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0A81C4E-812C-4FC2-8559-692BBC7F1CB6}" xr6:coauthVersionLast="47" xr6:coauthVersionMax="47" xr10:uidLastSave="{00000000-0000-0000-0000-000000000000}"/>
  <bookViews>
    <workbookView xWindow="-108" yWindow="-108" windowWidth="23256" windowHeight="12456" xr2:uid="{C69AEBF2-F636-48D1-9F05-D396604DF18A}"/>
  </bookViews>
  <sheets>
    <sheet name="قسم علوم الحاسوب " sheetId="1" r:id="rId1"/>
    <sheet name="قسم علوم الحياة " sheetId="2" r:id="rId2"/>
    <sheet name="قسم الكيمياء" sheetId="3" r:id="rId3"/>
    <sheet name="قسم الفيزياء " sheetId="4" r:id="rId4"/>
    <sheet name="قسم الرياضيات 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<sst xmlns="http://schemas.openxmlformats.org/spreadsheetml/2006/main" count="1797" uniqueCount="824">
  <si>
    <t>ت</t>
  </si>
  <si>
    <t xml:space="preserve">الاسم الرباعي واللقب </t>
  </si>
  <si>
    <t>الجنس</t>
  </si>
  <si>
    <t>الدور</t>
  </si>
  <si>
    <t>المعدل</t>
  </si>
  <si>
    <t xml:space="preserve">بتول علي طه جاسم </t>
  </si>
  <si>
    <t>الاول</t>
  </si>
  <si>
    <t xml:space="preserve">مهند سليمان سلطان حاجم </t>
  </si>
  <si>
    <t>ذكر</t>
  </si>
  <si>
    <t xml:space="preserve">مرتضى حيدرعبدالرضا يوسف </t>
  </si>
  <si>
    <t xml:space="preserve">علي محسن سلمان فليح </t>
  </si>
  <si>
    <t xml:space="preserve">سجاد عبد الساده حاتم عسكر </t>
  </si>
  <si>
    <t xml:space="preserve">زينب حيدر احمد محمد </t>
  </si>
  <si>
    <t xml:space="preserve">صبا عبدالكريم احمد ياسين </t>
  </si>
  <si>
    <t xml:space="preserve">هبه عقيل قاسم صالح </t>
  </si>
  <si>
    <t xml:space="preserve">ضحى علي عبدالعالي شلال </t>
  </si>
  <si>
    <t xml:space="preserve">محمد نجم عبد خضر </t>
  </si>
  <si>
    <t xml:space="preserve">رضا عبد الحسن احمد خلف </t>
  </si>
  <si>
    <t xml:space="preserve">صفا رياض طالب عبدالعباس </t>
  </si>
  <si>
    <t xml:space="preserve">زينب فائق قاسم علي </t>
  </si>
  <si>
    <t xml:space="preserve">فالح عوده مطير عتيوي </t>
  </si>
  <si>
    <t xml:space="preserve">زينب رشاش محمد علاوي </t>
  </si>
  <si>
    <t xml:space="preserve">هدى اسعد يعقوب محمد </t>
  </si>
  <si>
    <t xml:space="preserve">هبه الله موفق مهدي رضا </t>
  </si>
  <si>
    <t xml:space="preserve">زينب عبد الستار جبار علي </t>
  </si>
  <si>
    <t xml:space="preserve">محمد سعيد صباح نوري حمزة </t>
  </si>
  <si>
    <t xml:space="preserve">زينب عامر سلمان عبدالحسين  </t>
  </si>
  <si>
    <t xml:space="preserve">رقية عبدالكريم عرمش فرحان </t>
  </si>
  <si>
    <t xml:space="preserve">مريم عبد الخالق نتوش داود </t>
  </si>
  <si>
    <t xml:space="preserve">ساره ناظم عبدالرزاق سلمان </t>
  </si>
  <si>
    <t xml:space="preserve">سكينة عبدالكاظم ناصر حسين </t>
  </si>
  <si>
    <t xml:space="preserve">منار كاظم فالح زهير </t>
  </si>
  <si>
    <t xml:space="preserve">محمد رياض دخيل غافل </t>
  </si>
  <si>
    <t xml:space="preserve">زهره هاشم عاتي هادي </t>
  </si>
  <si>
    <t xml:space="preserve">نور الهدى عادل راشد صكر </t>
  </si>
  <si>
    <t xml:space="preserve">مريم زهير حسن محمد </t>
  </si>
  <si>
    <t xml:space="preserve">احمد قحطان ريحان ثنيوي </t>
  </si>
  <si>
    <t xml:space="preserve">نور حازم عبد الحسن مطرود </t>
  </si>
  <si>
    <t xml:space="preserve">زينه اسعد عيسى فهد </t>
  </si>
  <si>
    <t xml:space="preserve">حوراء عبدالصاحب منصور طعمة   </t>
  </si>
  <si>
    <t xml:space="preserve">تبارك محمد كاصد شياع </t>
  </si>
  <si>
    <t xml:space="preserve">مريم عبد الله فايز نجم </t>
  </si>
  <si>
    <t xml:space="preserve">زهراء عبدالستار عبدالحافظ جابر  </t>
  </si>
  <si>
    <t xml:space="preserve">زهراء طاهر حاشوش مرزوك </t>
  </si>
  <si>
    <t xml:space="preserve">نبأ فائز جابر صولاغ </t>
  </si>
  <si>
    <t xml:space="preserve">علي شامل فليح عبيد </t>
  </si>
  <si>
    <t xml:space="preserve">علي مالك عيدان محي </t>
  </si>
  <si>
    <t xml:space="preserve">زهراء عادل فالح حسين </t>
  </si>
  <si>
    <t xml:space="preserve">تقى عدنان اسماعيل ابراهيم </t>
  </si>
  <si>
    <t xml:space="preserve">نورالهدى وليد وادي مكطوف </t>
  </si>
  <si>
    <t xml:space="preserve">حوراء حميد عبد النبي حمد  </t>
  </si>
  <si>
    <t xml:space="preserve">شهد يوسف حسين حمد </t>
  </si>
  <si>
    <t>فاطمة خليل صالح سنافي</t>
  </si>
  <si>
    <t xml:space="preserve">رملة نعمان موحان غافل </t>
  </si>
  <si>
    <t xml:space="preserve">نور صبيح عبيده مخور </t>
  </si>
  <si>
    <t xml:space="preserve">ملاك احمد عبدالحسين حنظل </t>
  </si>
  <si>
    <t>نور بردان ثجيل شيص</t>
  </si>
  <si>
    <t>مصطفى نجم حسين هاشم</t>
  </si>
  <si>
    <t xml:space="preserve">حوراء كريم عبدالحسين نعمه </t>
  </si>
  <si>
    <t xml:space="preserve">منى عقيل احمد حمادي </t>
  </si>
  <si>
    <t>اماني حيدر جابر عبد الكريم</t>
  </si>
  <si>
    <t xml:space="preserve">زينب نصرالله سالم هادي </t>
  </si>
  <si>
    <t xml:space="preserve">رحيل ثائر احمد جباره </t>
  </si>
  <si>
    <t xml:space="preserve">حسين ايوب جاسم صيهود </t>
  </si>
  <si>
    <t xml:space="preserve">مرتضى عباس شاكر كحيوش </t>
  </si>
  <si>
    <t xml:space="preserve">بشرى سعد شمشير خليوي </t>
  </si>
  <si>
    <t xml:space="preserve">فاطمة جاسب سلطان فعيل </t>
  </si>
  <si>
    <t>الثاني</t>
  </si>
  <si>
    <t>ايمان جواد عبدالحسين دهش</t>
  </si>
  <si>
    <t>اصالة عبدالامير غانم لازم</t>
  </si>
  <si>
    <t>كرار احمد جابر احمد</t>
  </si>
  <si>
    <t>عبد العزيز نديم عزيز اسماعيل</t>
  </si>
  <si>
    <t>تقى مصطفى سالم خلف</t>
  </si>
  <si>
    <t>زينب عبد الحسن عبد الجليل صنكور</t>
  </si>
  <si>
    <t>عبد الرحمن منصور عجيل شريف</t>
  </si>
  <si>
    <t>طاهر خليل ابراهيم طاهر</t>
  </si>
  <si>
    <t>بتول احمد محمد زكي محمد علي</t>
  </si>
  <si>
    <t>احقاف عبد الهادي علي عسكر</t>
  </si>
  <si>
    <t>زهرة علي عادل حسن</t>
  </si>
  <si>
    <t>افراح كاظم بشير محمد</t>
  </si>
  <si>
    <t>اشواق محمد شلش داود</t>
  </si>
  <si>
    <t>جنان جاسب طعمة عطية</t>
  </si>
  <si>
    <t>نرجس سجاد علي عباس</t>
  </si>
  <si>
    <t>زينب خالد شهاب احمد</t>
  </si>
  <si>
    <t>نور علي ياسر جثير</t>
  </si>
  <si>
    <t>ايات كريم ارباط مزبان</t>
  </si>
  <si>
    <t>فاطمة رحيم ملوح شلاكة</t>
  </si>
  <si>
    <t>زينب طعمة مارد ريه</t>
  </si>
  <si>
    <t>مروة دينار ناصر خضير</t>
  </si>
  <si>
    <t>زهراء رزاق سعد فرحان</t>
  </si>
  <si>
    <t>مريم سعد عزيز صالح</t>
  </si>
  <si>
    <t>زهراء حسين محمد عبد الكريم</t>
  </si>
  <si>
    <t>سجاد عادل وحيد خالد</t>
  </si>
  <si>
    <t>اية الرحمن قاسم محسن موجّر</t>
  </si>
  <si>
    <t>جواهر موسى عبد الحسين غلوم</t>
  </si>
  <si>
    <t>هنادي تحسين هاشم مناتي</t>
  </si>
  <si>
    <t>نور علي حيدر جمعي</t>
  </si>
  <si>
    <t>حوراء خالد كريم مايع</t>
  </si>
  <si>
    <t>رحاب حامد ظاهر عودة</t>
  </si>
  <si>
    <t xml:space="preserve">عذراء فرحان مهجر لفته </t>
  </si>
  <si>
    <t>عذراء زهير عبد العالي جويد</t>
  </si>
  <si>
    <t>هدير جواد كاظم شاهين</t>
  </si>
  <si>
    <t>الاء محمد عبد الرضا عبد الحسن</t>
  </si>
  <si>
    <t>حسن هادي ياسر رحيمة</t>
  </si>
  <si>
    <t>علي طارق شناوة عبد اللطيف</t>
  </si>
  <si>
    <t>ازهار عماد حسين علي</t>
  </si>
  <si>
    <t>ابتهال موسى عبيد موسى</t>
  </si>
  <si>
    <t>سجاد رشيد محسن خزعل</t>
  </si>
  <si>
    <t>مصطفى محمد خلف جحين</t>
  </si>
  <si>
    <t>سحر ماجد حاجم سلطان</t>
  </si>
  <si>
    <t>نور الهدى هاني خلف محمد</t>
  </si>
  <si>
    <t>ايات رياض صدام صكر</t>
  </si>
  <si>
    <t xml:space="preserve">استبرق حسن داغر جفيل </t>
  </si>
  <si>
    <t>غزوان عماد جاسم غيلان</t>
  </si>
  <si>
    <t>حوراء حسن حمود عداي</t>
  </si>
  <si>
    <t>ندى سعدون عبد العزيز فرحان</t>
  </si>
  <si>
    <t>فاطمة خالد جواد علي</t>
  </si>
  <si>
    <t>حسن وفي عوفي جمعة</t>
  </si>
  <si>
    <t>حوراء عبد الكريم دعاج لامي</t>
  </si>
  <si>
    <t>اماني سعيد عبد السلام عبد الله</t>
  </si>
  <si>
    <t>نور هاني جبار محمد</t>
  </si>
  <si>
    <t>زينة ستار جبار داود</t>
  </si>
  <si>
    <t>بنين عبد الحسين علي احمد</t>
  </si>
  <si>
    <t>سجاد صبيح جبار راهي</t>
  </si>
  <si>
    <t>شكران فلاح حاتم عبد الرضا</t>
  </si>
  <si>
    <t>خنساء محمد جاسم محمد</t>
  </si>
  <si>
    <t>اديان مشتاق احمد عبد النبي</t>
  </si>
  <si>
    <t>حنين رياض يوسف حسين</t>
  </si>
  <si>
    <t>رباب كامل محسن سعد</t>
  </si>
  <si>
    <t>ايمان عبد الستار موسى عبد الحافظ</t>
  </si>
  <si>
    <t>شهد خيرالله سفر عبد الحسين</t>
  </si>
  <si>
    <t>زهراء رحيم داود عناد</t>
  </si>
  <si>
    <t>عذراء شايع حسب عبد الرحيم</t>
  </si>
  <si>
    <t>محمد حافظ جلاب فرهود</t>
  </si>
  <si>
    <t>كرار نعمة ياسين نزال</t>
  </si>
  <si>
    <t>فاطمة ضياء عبد الامير فاضل</t>
  </si>
  <si>
    <t>طيبة عباس حريز عبيد</t>
  </si>
  <si>
    <t>حوراء رياض دخيل داغر</t>
  </si>
  <si>
    <t>زهراء علي عبد الحميد عبد</t>
  </si>
  <si>
    <t>كرار جاسم محمد علي</t>
  </si>
  <si>
    <t>علي عدنان حويل منشد</t>
  </si>
  <si>
    <t>زينب باسم هبل عبد</t>
  </si>
  <si>
    <t>سلمى نزار عجمي حمود</t>
  </si>
  <si>
    <t>حوراء شاكر نايف عوض</t>
  </si>
  <si>
    <t>ابتهال سالم جلوب جبارة</t>
  </si>
  <si>
    <t>فاطمة موفق محمد مهدي</t>
  </si>
  <si>
    <t>زهراء محمد زيارة اسكندر</t>
  </si>
  <si>
    <t>افتخار علي عبد الحسين سلمان</t>
  </si>
  <si>
    <t xml:space="preserve">رسل فراس عبد النبي لعيبي </t>
  </si>
  <si>
    <t>زينب عودة كاظم ربيع</t>
  </si>
  <si>
    <t>ابرار عادل يوسف يعقوب</t>
  </si>
  <si>
    <t>زينب جمال ابراهيم جتان</t>
  </si>
  <si>
    <t>تبارك سعدون صبري عبد</t>
  </si>
  <si>
    <t>رحمة جمعة جواد جمعة</t>
  </si>
  <si>
    <t>احمد ماجد هادي ابو حسنة</t>
  </si>
  <si>
    <t>افنان كاظم ابراهيم يعقوب</t>
  </si>
  <si>
    <t>زينة فائز عبد كريم</t>
  </si>
  <si>
    <t>لمى جاسم جبار مغاوي</t>
  </si>
  <si>
    <t>ضحى حيدر خير الله عبد العزيز</t>
  </si>
  <si>
    <t>نور جبار محمد سوادي</t>
  </si>
  <si>
    <t>فاطمة عادل محمد عبد علي</t>
  </si>
  <si>
    <t>منى يحيى ناظم سالم</t>
  </si>
  <si>
    <t>هدى هادي تايه حميدان</t>
  </si>
  <si>
    <t>انعام حامد عبد القادر خلف</t>
  </si>
  <si>
    <t>هدى محمد صباح مطشر</t>
  </si>
  <si>
    <t>رنا جاسم دريول حسين</t>
  </si>
  <si>
    <t>نرجس كمال فخري حسن</t>
  </si>
  <si>
    <t>حسين مالك عبد الهادي صالح</t>
  </si>
  <si>
    <t>علا نزار طالب محمد</t>
  </si>
  <si>
    <t>ذو الفقار ماجد حمدان حيال</t>
  </si>
  <si>
    <t>هدى سعيد طاهرصالح</t>
  </si>
  <si>
    <t xml:space="preserve">غدير ثائر شهاب احمد </t>
  </si>
  <si>
    <t>حسين عوض حامد رومي</t>
  </si>
  <si>
    <t>حنان رافت عبد الواحد مختار</t>
  </si>
  <si>
    <t>نبأ عبد الباسط عبد الرحمن كزار</t>
  </si>
  <si>
    <t>فاطمة حميد عباس قنبر</t>
  </si>
  <si>
    <t>بنين ستار جبار محمد</t>
  </si>
  <si>
    <t>ايمان محمد حسين جبار</t>
  </si>
  <si>
    <t>اديان عبد الاله عبد الصاحب هاشم</t>
  </si>
  <si>
    <t>حوراء ظافر محمد سلمان</t>
  </si>
  <si>
    <t>خديجة عاطف عبادي فرج</t>
  </si>
  <si>
    <t>رسل فراس عبد الرحيم خضير</t>
  </si>
  <si>
    <t>صهباء مهدي مرشد ثويني</t>
  </si>
  <si>
    <t>اسراء حسين عباس خلف</t>
  </si>
  <si>
    <t>مريم قاسم جبر صالح</t>
  </si>
  <si>
    <t>سجى صباح حسن مصبح</t>
  </si>
  <si>
    <t>مريم فراس عبد علي عباس</t>
  </si>
  <si>
    <t>زينب جهاد ناجح يعقوب</t>
  </si>
  <si>
    <t>فاطمة كريم جاسم لقته</t>
  </si>
  <si>
    <t>زهراء جبار مولى كباشي</t>
  </si>
  <si>
    <t>انمار سامي عواد راهي</t>
  </si>
  <si>
    <t>زينب كفاح عبد الحسين منثر</t>
  </si>
  <si>
    <t>زهراء اسماعيل سواري ناحور</t>
  </si>
  <si>
    <t>محمد مبارك بطي زويد</t>
  </si>
  <si>
    <t>زهراء مزهر ناصر شذر</t>
  </si>
  <si>
    <t>كاظم مدير كاظم جبر</t>
  </si>
  <si>
    <t>زهراء جاسم عبد كاظم</t>
  </si>
  <si>
    <t>زينب حسين ياسين سعد</t>
  </si>
  <si>
    <t>سارة طاهر جاسم مسعد</t>
  </si>
  <si>
    <t>رسل أحمد خلف سلمان</t>
  </si>
  <si>
    <t xml:space="preserve">زهراء عدنان عبدالكاظم نمر </t>
  </si>
  <si>
    <t>زهراء حبيب عاشور عباس</t>
  </si>
  <si>
    <t>فاطمة عيسى حميد صالح</t>
  </si>
  <si>
    <t>دعاء جعفر احمد خضير</t>
  </si>
  <si>
    <t>فاطمة قاسم شاهباز عبد الكريم</t>
  </si>
  <si>
    <t>دعاء داود جاسم محمد</t>
  </si>
  <si>
    <t>نبا مهدي مناحي ضاحي</t>
  </si>
  <si>
    <t>غصون عبد الله اخليفة صالح</t>
  </si>
  <si>
    <t>علي حيدر محي ارزيج</t>
  </si>
  <si>
    <t>زينب سمير عبد علي بدر</t>
  </si>
  <si>
    <t>كاظم ساهر عاشور حسين</t>
  </si>
  <si>
    <t>زينب عبد الرضا علي كاظم</t>
  </si>
  <si>
    <t>زينب هيثم عبد الرحمن يعقوب</t>
  </si>
  <si>
    <t>كرار كاظم كريم علي</t>
  </si>
  <si>
    <t xml:space="preserve">سجاد عبد الزهرة فرحان كاظم </t>
  </si>
  <si>
    <t xml:space="preserve">صابرين عبد الامام عبد الرزاق طلاع </t>
  </si>
  <si>
    <t>الاء طالب حسين علي</t>
  </si>
  <si>
    <t>نور الهدى مكي سعود مريهج</t>
  </si>
  <si>
    <t xml:space="preserve">ايناس محمد طعمة حرب </t>
  </si>
  <si>
    <t xml:space="preserve">منى جبار عبد الامير حمد </t>
  </si>
  <si>
    <t>لولوة حسنين صالح جاسم</t>
  </si>
  <si>
    <t>وئام فلاح عطية كاظم</t>
  </si>
  <si>
    <t>اماني ثائر عبد الاله عبد اللطيف</t>
  </si>
  <si>
    <t>مريم طاهر زغير يري</t>
  </si>
  <si>
    <t xml:space="preserve">حسن محمد مطشر عيدان </t>
  </si>
  <si>
    <t xml:space="preserve">اسراء جبار عبد جدّوع </t>
  </si>
  <si>
    <t xml:space="preserve">مريم حامد ناصر عبود </t>
  </si>
  <si>
    <t xml:space="preserve">مهى جاسم محمد كاظم </t>
  </si>
  <si>
    <t>مصطفى عبد الله عبد الكريم غليم</t>
  </si>
  <si>
    <t xml:space="preserve">بلقيس حميد محيسن مشحوف </t>
  </si>
  <si>
    <t xml:space="preserve">فاطمة راضي سالم نغيمش </t>
  </si>
  <si>
    <t>زينب عبد الرضا محمد علي فرحان</t>
  </si>
  <si>
    <t>فاطمة مقدام يعقوب يوسف</t>
  </si>
  <si>
    <t>نوره ساري داود ناصر</t>
  </si>
  <si>
    <t>تبارك ماجد حميد جاسم</t>
  </si>
  <si>
    <t xml:space="preserve">زهراء يوسف عبد الصمد سرحان </t>
  </si>
  <si>
    <t xml:space="preserve">براء ناثر يوسف محمد حسين </t>
  </si>
  <si>
    <t xml:space="preserve">فاطمة يحيى عبد الحافظ نعمة </t>
  </si>
  <si>
    <t xml:space="preserve">رسل عماد اسماعيل حسن </t>
  </si>
  <si>
    <t xml:space="preserve">فاطمة سليم خيون جدوع </t>
  </si>
  <si>
    <t xml:space="preserve">اسماء عبد الحميد سعد خلف </t>
  </si>
  <si>
    <t xml:space="preserve">فاطمة احمد عبد السادة مناتي </t>
  </si>
  <si>
    <t xml:space="preserve">زينة هادي عبد الغفور مزعل </t>
  </si>
  <si>
    <t>ابرار مرتضى عبد العظيم عبد النبي</t>
  </si>
  <si>
    <t xml:space="preserve">نور الهدى حسين علي رشيد </t>
  </si>
  <si>
    <t>بنين عقيل إبراهيم كشيش</t>
  </si>
  <si>
    <t xml:space="preserve">زلال كاظم معارج وطبان </t>
  </si>
  <si>
    <t>مريم زكي محمد احمد</t>
  </si>
  <si>
    <t>مها كامل خلف فياض</t>
  </si>
  <si>
    <t>لبنى بشير غانم هادي</t>
  </si>
  <si>
    <t xml:space="preserve">عذراء محمد حميد شهاب </t>
  </si>
  <si>
    <t xml:space="preserve">اطياف عادل عبد الواحد محسن </t>
  </si>
  <si>
    <t xml:space="preserve">عذراء هاني امين هاشم </t>
  </si>
  <si>
    <t>ابرار ميثاق شاطي امعلك</t>
  </si>
  <si>
    <t>فاطمة صفاء حسين شناوة</t>
  </si>
  <si>
    <t>ايات نصر عباس باجي</t>
  </si>
  <si>
    <t>زهراء فهد قاسم وطبان</t>
  </si>
  <si>
    <t>انثى</t>
  </si>
  <si>
    <t>بتول علي فرحان زري</t>
  </si>
  <si>
    <t>امنة شهاب احمد درجال</t>
  </si>
  <si>
    <t>رقية هاشم حامد طالب</t>
  </si>
  <si>
    <t>فاطمة فاضل إبراهيم عبد الحسين</t>
  </si>
  <si>
    <t>فاطمة شنان عبد الرزاق فارس</t>
  </si>
  <si>
    <t>نور صباح ابراهيم حبيب</t>
  </si>
  <si>
    <t>محمد توفيق عبد السلام عزيز</t>
  </si>
  <si>
    <t>ليلى خالد سعد حزام</t>
  </si>
  <si>
    <t>معصومة عبدالكريم محمد جاسم</t>
  </si>
  <si>
    <t>ابرار حسين علي محسن</t>
  </si>
  <si>
    <t>لطيفة احمد يعقوب يوسف</t>
  </si>
  <si>
    <t>فيصل فارس عباس فيصل</t>
  </si>
  <si>
    <t>حسين سعيد عبد الحسين حسن</t>
  </si>
  <si>
    <t>فاطمة رحيم حنظل حسن</t>
  </si>
  <si>
    <t>جعفر عبدالله جابر خليوي</t>
  </si>
  <si>
    <t>فاطمة علي احمد علي</t>
  </si>
  <si>
    <t>حسين خالد جبير صالح</t>
  </si>
  <si>
    <t>عباس حسن ذياب مطلك</t>
  </si>
  <si>
    <t>مهند عبد الرزاق عبد الكريم عبد الرزاق</t>
  </si>
  <si>
    <t>زهراء حاكم حمد مطلك</t>
  </si>
  <si>
    <t>فاطمة جاسم سمير حسين</t>
  </si>
  <si>
    <t>زينب رحيم جابر غافل</t>
  </si>
  <si>
    <t>فاطمة عزيز صالح شتات</t>
  </si>
  <si>
    <t>زين العابدين أمين حسن زهراو</t>
  </si>
  <si>
    <t>سماهر يحيى محسن كاظم</t>
  </si>
  <si>
    <t>حسين مؤيد حاتم سالم</t>
  </si>
  <si>
    <t>نصيف جاسم نحو سدخان</t>
  </si>
  <si>
    <t>مصطفى عباس عليوي شبيب</t>
  </si>
  <si>
    <t>اسماء محمد عبد السيد زايد</t>
  </si>
  <si>
    <t>فاطمة عبدالله محمد نجم</t>
  </si>
  <si>
    <t>رسل محسن علي خابر</t>
  </si>
  <si>
    <t>محمد صفاء عبد الامير رشم</t>
  </si>
  <si>
    <t>علي عبد الامام عودة مطر</t>
  </si>
  <si>
    <t>مرتضى محمد حسين عبد الواحد عبد الصمد</t>
  </si>
  <si>
    <t>صالح نثر فنجان فهد</t>
  </si>
  <si>
    <t>غفران حبيب لازم طرخيم</t>
  </si>
  <si>
    <t>زينب شاكر وحيد علوان</t>
  </si>
  <si>
    <t>ايات قاسم احمد باهض</t>
  </si>
  <si>
    <t>احمد ساجد عبد الزهرة غالي</t>
  </si>
  <si>
    <t>عبدالله جاسم جواد عاشور</t>
  </si>
  <si>
    <t>زهراء عبد الحسين محيل مهجر</t>
  </si>
  <si>
    <t>سجاد وليد كاظم عطوان</t>
  </si>
  <si>
    <t>ايات احمد عبدالله احمد</t>
  </si>
  <si>
    <t>سجاد حسين جلوب عطيه</t>
  </si>
  <si>
    <t>حيدر عمار عبد الرضا بدر</t>
  </si>
  <si>
    <t>حسين عقيل عبد سعدون</t>
  </si>
  <si>
    <t>بنين محمد طه قاسم</t>
  </si>
  <si>
    <t>منتظر ماهود علي كاطع</t>
  </si>
  <si>
    <t>علياء نتوش لطيف نعيم</t>
  </si>
  <si>
    <t>علي ساجت منذور حبش</t>
  </si>
  <si>
    <t>جاسم محمد نافع علي</t>
  </si>
  <si>
    <t>فراس شاكر محمود فارس</t>
  </si>
  <si>
    <t>صابرين جبار كريم عطية</t>
  </si>
  <si>
    <t>ام البنين مهدي كامل لعيبي</t>
  </si>
  <si>
    <t>بتول رائد خيون عبيد</t>
  </si>
  <si>
    <t>نهاية داود سالم علي</t>
  </si>
  <si>
    <t>فاطمة عبدالله يعقوب يوسف</t>
  </si>
  <si>
    <t>علي رعد قاسم عبد الرزاق</t>
  </si>
  <si>
    <t>زينب علي خليل خير الله</t>
  </si>
  <si>
    <t>انفال عبد الرزاق عبدالله رشه</t>
  </si>
  <si>
    <t>فاطمة نجم عبد لعيبي</t>
  </si>
  <si>
    <t>ضحى هشام سند عبد الرزاق</t>
  </si>
  <si>
    <t>لمى طالب ناصر حداد</t>
  </si>
  <si>
    <t>فاطمة نعمان علي سكران</t>
  </si>
  <si>
    <t>غفران فالح خليفة حافظ</t>
  </si>
  <si>
    <t>زيد شاكر قاسم وادي</t>
  </si>
  <si>
    <t>آيات حسن داخل عفيت</t>
  </si>
  <si>
    <t>شهد قاسم أعبيد محمد</t>
  </si>
  <si>
    <t>ميادة بعير قاسم محمد</t>
  </si>
  <si>
    <t>محمد عبد العظيم شريف عبدالله</t>
  </si>
  <si>
    <t>سارة جابر صالح جبر</t>
  </si>
  <si>
    <t>علي ميذاب فضاله  بيده</t>
  </si>
  <si>
    <t>اسراء عقيل حسن عبد اللطيف</t>
  </si>
  <si>
    <t>اسيل حسن منهل مسيم</t>
  </si>
  <si>
    <t>مقتدى أحمد يعكوب يوسف</t>
  </si>
  <si>
    <t>حميدة قصي كريم فالح</t>
  </si>
  <si>
    <t>اديان يعقوب حسن عبد الحسين</t>
  </si>
  <si>
    <t>سارة نزار إسماعيل باهض</t>
  </si>
  <si>
    <t>هالة شاكر عيسى مراد</t>
  </si>
  <si>
    <t>فاطمة علي زويد حسين</t>
  </si>
  <si>
    <t>كرار جواد حسحوس عبيد</t>
  </si>
  <si>
    <t>حيدر وهب رزوقي عبد الزهره</t>
  </si>
  <si>
    <t>رؤى عادل عبد العزيز علي</t>
  </si>
  <si>
    <t>عباس عبد الرضا جاسم محمد</t>
  </si>
  <si>
    <t>مها منذر مراد محمد</t>
  </si>
  <si>
    <t>فاطمة عبدالله فاضل عيسى</t>
  </si>
  <si>
    <t>بنين سعدي حسن كريم</t>
  </si>
  <si>
    <t>مرتضى محمد قاسم نصر</t>
  </si>
  <si>
    <t>مريم هاني عبد العباس عبدالله</t>
  </si>
  <si>
    <t>علي عبد الرحمن غانم سلمان</t>
  </si>
  <si>
    <t>عباس صلاح خلف حسن</t>
  </si>
  <si>
    <t>عقيل زاهي عبدالله جاسم</t>
  </si>
  <si>
    <t>احمد ناصر عبد السادة قاسم</t>
  </si>
  <si>
    <t>زينب عايد جابر كاظم</t>
  </si>
  <si>
    <t>فاطمة احمد راضي عبدالله</t>
  </si>
  <si>
    <t>زينب جبار طهيلي جبار</t>
  </si>
  <si>
    <t>تبارك علاء عبد الحسين عبد الوهاب</t>
  </si>
  <si>
    <t>زهراء طاهر منصور وادي</t>
  </si>
  <si>
    <t>شيماء عذافه لازم عطية</t>
  </si>
  <si>
    <t>علي عبد الرضا عبد الحسين عباس</t>
  </si>
  <si>
    <t>آمنة كامل محيسن راضي</t>
  </si>
  <si>
    <t>سارة اسعد احمد طلال</t>
  </si>
  <si>
    <t>زهراء احمد عبدالاله منعم</t>
  </si>
  <si>
    <t>حسن خضر انتيش عطوان</t>
  </si>
  <si>
    <t>بتول سلمان عبد الحسن شافي</t>
  </si>
  <si>
    <t>نور عبد الحسن عبود علوان</t>
  </si>
  <si>
    <t>حسين نعيم عويد طليع</t>
  </si>
  <si>
    <t>تبارك ساطع سعيد عبد العزيز</t>
  </si>
  <si>
    <t>محمد جلال عبد الله محي</t>
  </si>
  <si>
    <t>فاطمة عبدالله عباس عبدالله</t>
  </si>
  <si>
    <t xml:space="preserve">فاطمة عبد جبار جاسم </t>
  </si>
  <si>
    <t>بنين جابر نعمة عوده</t>
  </si>
  <si>
    <t>مريم حسين زوير محيبس</t>
  </si>
  <si>
    <t>هبة علي محمد فيصل</t>
  </si>
  <si>
    <t>خديجة مكي فريج غالي</t>
  </si>
  <si>
    <t>فاطمة علي ثجيل حسين</t>
  </si>
  <si>
    <t>اسراء ماجد وليد حسن</t>
  </si>
  <si>
    <t>اساور اسعد عبد العزيز حميد</t>
  </si>
  <si>
    <t>علي ميثاق كاظم حسين</t>
  </si>
  <si>
    <t>مروة مجيد سعيد يعقوب</t>
  </si>
  <si>
    <t>علي حسين سعيد عيسى</t>
  </si>
  <si>
    <t>رباب رافد عدنان صبري</t>
  </si>
  <si>
    <t>فاطمة حميد خلاف حاجم</t>
  </si>
  <si>
    <t>دعاء امجد نعيم عباس</t>
  </si>
  <si>
    <t>غفران عبدالله جابر خليوي</t>
  </si>
  <si>
    <t>علي صلاح حسن نصار</t>
  </si>
  <si>
    <t>باقر حسين جليو غالي</t>
  </si>
  <si>
    <t>سامية سامي كاظم حسين</t>
  </si>
  <si>
    <t>عباس حمود سوادي عبيد</t>
  </si>
  <si>
    <t>نور حسام علي حسين</t>
  </si>
  <si>
    <t>منتظر عادل سعيد حميد</t>
  </si>
  <si>
    <t>فاطمة خليل ناصر حسين</t>
  </si>
  <si>
    <t>مؤمل ستار عبد الحسن شجر</t>
  </si>
  <si>
    <t>حسين احمد كامل مفتن</t>
  </si>
  <si>
    <t>مياسه ياسين دخيل ضمد</t>
  </si>
  <si>
    <t>كريم قاسم محمد خنفر</t>
  </si>
  <si>
    <t>اسراء عايد سالم لازم</t>
  </si>
  <si>
    <t xml:space="preserve">كرار حيدر عزيز مجيد </t>
  </si>
  <si>
    <t>احمد حسين عابر فهد</t>
  </si>
  <si>
    <t>جعفر يوسف رياض جعفر</t>
  </si>
  <si>
    <t>كرار حسن عودة سدخان</t>
  </si>
  <si>
    <t>فاطمة عبد جعفر راضي</t>
  </si>
  <si>
    <t>بدور جاسم عبد الله عيسى</t>
  </si>
  <si>
    <t>ايمان حميد زويد خليف</t>
  </si>
  <si>
    <t>تبارك سعيد جبار احمد</t>
  </si>
  <si>
    <t>محمد رحيم فرحان خلف</t>
  </si>
  <si>
    <t>زهراء احمد جاسم عباس</t>
  </si>
  <si>
    <t>مها صلاح فهران صفوك</t>
  </si>
  <si>
    <t>هدى فارس ناصر حميد</t>
  </si>
  <si>
    <t>رمضان ثامر خلف سويف</t>
  </si>
  <si>
    <t>روان فؤاد رجب عبد الرسول</t>
  </si>
  <si>
    <t>اماني علي طالب عبد السادة</t>
  </si>
  <si>
    <t>نور الهدى حسن علي عبيد</t>
  </si>
  <si>
    <t>ازهار فؤاد يوسف كاظم</t>
  </si>
  <si>
    <t>دلال صباح قمندار حسون</t>
  </si>
  <si>
    <t>ولاء عبد الجواد لفته عبد الرضا</t>
  </si>
  <si>
    <t>اسيل عبدالله محمد وادي</t>
  </si>
  <si>
    <t>زينب عظيم عبد الكاظم جابر</t>
  </si>
  <si>
    <t>نور الدين نعيم محمد حسان</t>
  </si>
  <si>
    <t>نبأ حيدر قاسم عزيز</t>
  </si>
  <si>
    <t>ولاء زويد مانع هايس</t>
  </si>
  <si>
    <t>منتظر حيدر عبد الزهرة وهيب</t>
  </si>
  <si>
    <t>تبارك إبراهيم توفيق محمد</t>
  </si>
  <si>
    <t>مصطفى قيس عبدالرحمن صالح</t>
  </si>
  <si>
    <t>شهد عامر شهاب احمد</t>
  </si>
  <si>
    <t>سهاد صفاء صبيح خضير</t>
  </si>
  <si>
    <t>غفران عبد الحسين عبد الكاظم حسن</t>
  </si>
  <si>
    <t>زينب محمد سلمان جاسم</t>
  </si>
  <si>
    <t>علي نصير جبر عصواد</t>
  </si>
  <si>
    <t>مرتضى ناظم عبد علي</t>
  </si>
  <si>
    <t>زهراء حازم مجيد نعمه</t>
  </si>
  <si>
    <t>حوراء محسن قاسم عباس</t>
  </si>
  <si>
    <t>فاطمة صفاء عبد الجبار عبد الرزاق</t>
  </si>
  <si>
    <t>آية رعد سامي منور</t>
  </si>
  <si>
    <t>فرقان جاسم عبد الحسين ناصر</t>
  </si>
  <si>
    <t>تقى زهير عطية رسن</t>
  </si>
  <si>
    <t>خضر عباس عجيل زعل</t>
  </si>
  <si>
    <t>هديل علي عبد مكطوف</t>
  </si>
  <si>
    <t>زينب مدين مطر بلبول</t>
  </si>
  <si>
    <t>هنادي شاكر محمود حسين</t>
  </si>
  <si>
    <t>نبأ أسامه صادق ماجد</t>
  </si>
  <si>
    <t>بنين كامل فرج علي</t>
  </si>
  <si>
    <t>بتول مهدي مولى مطيلب</t>
  </si>
  <si>
    <t>شهد ماجد حامد فرحان</t>
  </si>
  <si>
    <t>زينب عباس راضي علوان</t>
  </si>
  <si>
    <t>نازك رزاق خلف راشد</t>
  </si>
  <si>
    <t>سجى احمد جواد يوسف</t>
  </si>
  <si>
    <t>اسلم عبد گرافة فليح</t>
  </si>
  <si>
    <t>مريم علي رمزي صادق</t>
  </si>
  <si>
    <t>ندى شهاب حمد عبدالله</t>
  </si>
  <si>
    <t>تقى محمد جعفر عبد الواحد عبد الصمد</t>
  </si>
  <si>
    <t>علي بهجت بدر جاسم</t>
  </si>
  <si>
    <t>عبدالله عبد العظيم كاطع جلاب</t>
  </si>
  <si>
    <t>يعقوب مطشر هندي كزار</t>
  </si>
  <si>
    <t>عبد الرحمن كاظم نعيم كاطع</t>
  </si>
  <si>
    <t>علياء مؤيد عبد الجبار عوض</t>
  </si>
  <si>
    <t>زينب مطشر فرج بردان</t>
  </si>
  <si>
    <t>براء رشاد مهدي صالح</t>
  </si>
  <si>
    <t xml:space="preserve">منال ساجد شرقي محمد </t>
  </si>
  <si>
    <t>منار محمد علي عبد الرحيم حسن</t>
  </si>
  <si>
    <t>سحاب حسن ياسين وادي</t>
  </si>
  <si>
    <t>موسى عادل موسى عبد العالي</t>
  </si>
  <si>
    <t>زهراء كامل كاطع صحن</t>
  </si>
  <si>
    <t>عبدالله رياض صبري حسين</t>
  </si>
  <si>
    <t>بنين عباس وحيد عبد علي</t>
  </si>
  <si>
    <t>علي عبد موحي رومي</t>
  </si>
  <si>
    <t>زينب ميثاق عبد القادر طالب</t>
  </si>
  <si>
    <t>هدى حليم عبد الصاحب كاطع</t>
  </si>
  <si>
    <t>عباس حامد كريم مجيد</t>
  </si>
  <si>
    <t>علي خميس وداعه وداي</t>
  </si>
  <si>
    <t>نبأ ياسر قاسم عبد الحسين</t>
  </si>
  <si>
    <t>عبدالله عدنان عبدالله نجم</t>
  </si>
  <si>
    <t>آيات عبد الصاحب منهل عجيل</t>
  </si>
  <si>
    <t>مصطفى عبد الكاظم زباله عبدالخضر</t>
  </si>
  <si>
    <t>ايمان عمار ناهض حداد</t>
  </si>
  <si>
    <t>فاطمة ناجي جاسب حمود</t>
  </si>
  <si>
    <t>حوراء مسلم دايخ مهلهل</t>
  </si>
  <si>
    <t>محمد رياض ثامر شبيب</t>
  </si>
  <si>
    <t>حوراء توفيق اعبيد كحيط</t>
  </si>
  <si>
    <t>علا عبد العالي جاسم صيهود</t>
  </si>
  <si>
    <t>زينب وليد عباس علوان</t>
  </si>
  <si>
    <t>طلال سعد طاهر فرحان</t>
  </si>
  <si>
    <t>حنين عبود نجم عبود</t>
  </si>
  <si>
    <t>محمد علي احمد محمد جواد عبد الرزاق</t>
  </si>
  <si>
    <t>نرجس علي علوان ناصر</t>
  </si>
  <si>
    <t>مصطفى نبيل عبد الواحد عجيمي</t>
  </si>
  <si>
    <t>سجود سلمان عبد الحسين عبد</t>
  </si>
  <si>
    <t>حسين نجم زباري قاسم</t>
  </si>
  <si>
    <t>زينب خليل جاسم محمد</t>
  </si>
  <si>
    <t>بتول حسين صالح عبدالله</t>
  </si>
  <si>
    <t>يوسف احمد علي جاسم</t>
  </si>
  <si>
    <t>زين العابدين علي طالب زري</t>
  </si>
  <si>
    <t xml:space="preserve">آية عبدالله عبد حاشوش </t>
  </si>
  <si>
    <t>رنين علاء جواد محمد</t>
  </si>
  <si>
    <t>كاظم عبد النبي كاظم زغير</t>
  </si>
  <si>
    <t>حيدر عبد الحسين محسن هندي</t>
  </si>
  <si>
    <t>زهراء علي فليح حسن</t>
  </si>
  <si>
    <t>سارة عمار كريم محيبس</t>
  </si>
  <si>
    <t>هبة علي عبيد هادي</t>
  </si>
  <si>
    <t>عبدالله احمد عبد اللطيف عبد الرزاق</t>
  </si>
  <si>
    <t>مؤمن جخيور حسين موازي</t>
  </si>
  <si>
    <t>زينب ازهر فوزي هاشم</t>
  </si>
  <si>
    <t>رحاب عواد موسى عودة</t>
  </si>
  <si>
    <t>بيارق محمد ناسي جودة</t>
  </si>
  <si>
    <t>كرار محمد كاظم عبد علي</t>
  </si>
  <si>
    <t>حيدر داخل وشك مروح</t>
  </si>
  <si>
    <t>حوراء رائد محمد ديوان</t>
  </si>
  <si>
    <t>حوراء صابر جودة خشمان</t>
  </si>
  <si>
    <t>تبارك حسين علي مبارك</t>
  </si>
  <si>
    <t>زهراء صادق علي حميد</t>
  </si>
  <si>
    <t>ايلاف ناصر شريف مهوس</t>
  </si>
  <si>
    <t xml:space="preserve">زهراء نجاح داود مطر </t>
  </si>
  <si>
    <t>اية قاسم محمد جواد</t>
  </si>
  <si>
    <t xml:space="preserve">مؤمل نعمة بدن علي </t>
  </si>
  <si>
    <t xml:space="preserve">غدير ضيدان عباس حمود </t>
  </si>
  <si>
    <t xml:space="preserve">سارة كاظم جبر سدخان </t>
  </si>
  <si>
    <t>اسراء جاسم عليوي العيوس</t>
  </si>
  <si>
    <t>سارة علي حسين صخي</t>
  </si>
  <si>
    <t>احمد نوري راضي موسى</t>
  </si>
  <si>
    <t xml:space="preserve">علي رائد محمد عبد السلام </t>
  </si>
  <si>
    <t>زهراء ياسين عريبي حسن</t>
  </si>
  <si>
    <t>عذراء علي عبدالله احمد</t>
  </si>
  <si>
    <t>زينب عباس سعيد عباس</t>
  </si>
  <si>
    <t xml:space="preserve">علي ستار جبار مطرود </t>
  </si>
  <si>
    <t xml:space="preserve">رسل وليد محمد علي محمد سعيد </t>
  </si>
  <si>
    <t>فاطمة سعد سالم محمد</t>
  </si>
  <si>
    <t xml:space="preserve">افياء أسعد ثامر محمد </t>
  </si>
  <si>
    <t xml:space="preserve">ندى مجيد عبد الرحمن شكراوي  </t>
  </si>
  <si>
    <t xml:space="preserve">علي عماد احمد مسافر </t>
  </si>
  <si>
    <t>اديان عدي حفاتي رفش</t>
  </si>
  <si>
    <t xml:space="preserve">كرار علي خير الله مطلك </t>
  </si>
  <si>
    <t xml:space="preserve">بنين رحيم جار الله جاسم </t>
  </si>
  <si>
    <t>فاطمة باسم محمد جاسم</t>
  </si>
  <si>
    <t>منى هاشم حسن محمد</t>
  </si>
  <si>
    <t>زينب مجيد مويل طاهر</t>
  </si>
  <si>
    <t xml:space="preserve">وارد قاسم محمد ضجر </t>
  </si>
  <si>
    <t>علي عبد الزهرة داود علي</t>
  </si>
  <si>
    <t>سلمان عدنان عبد الكريم يونس</t>
  </si>
  <si>
    <t xml:space="preserve">غفران علي اسماعيل عجر </t>
  </si>
  <si>
    <t>نور الهدى غالب جعوعبد الصاحب</t>
  </si>
  <si>
    <t>صفا عبد الصمد جبار عيسى</t>
  </si>
  <si>
    <t>رغد كاظم طعمة مالح</t>
  </si>
  <si>
    <t>علياء علي صالح مهدي</t>
  </si>
  <si>
    <t xml:space="preserve">فاطمة علي عبد الحميد غريب </t>
  </si>
  <si>
    <t>بنين عبدالحسين عزيز قاطع</t>
  </si>
  <si>
    <t>هدى سالم سعود عزيز</t>
  </si>
  <si>
    <t>حوراء نوري محمد صبر</t>
  </si>
  <si>
    <t>زهراء كاظم عبد الزهرة عبد الحسن</t>
  </si>
  <si>
    <t>احمد هيثم صالح مهدي</t>
  </si>
  <si>
    <t>مروة فالح حسن علي</t>
  </si>
  <si>
    <t>زهراء محمد نعمة حسين</t>
  </si>
  <si>
    <t>زينب كريم جباري شكاكي</t>
  </si>
  <si>
    <t>نور الهدى وديع خليل ناصر</t>
  </si>
  <si>
    <t xml:space="preserve">حامد جابر كاصد هتيمي </t>
  </si>
  <si>
    <t>سمير هايف شبيب وشل</t>
  </si>
  <si>
    <t xml:space="preserve">عذراء عبدالحسين طالب عودة </t>
  </si>
  <si>
    <t>اسراء محمود ريسان حميد</t>
  </si>
  <si>
    <t>زهراء صدام يعقوب عباس</t>
  </si>
  <si>
    <t>زهراء باسم عبدالزهرة جمعة</t>
  </si>
  <si>
    <t>زينب احمد قاسم احمد</t>
  </si>
  <si>
    <t>حوراء سعد عزيز دغيمث</t>
  </si>
  <si>
    <t>بنين عباس ناجي عبدالله</t>
  </si>
  <si>
    <t>علي كامل معلة زباري</t>
  </si>
  <si>
    <t>رملة ربيح ناهض مونس</t>
  </si>
  <si>
    <t>رسل حامد عبيد موسى</t>
  </si>
  <si>
    <t>سارة جاسم جمعة جاسم</t>
  </si>
  <si>
    <t xml:space="preserve">مريم عبد الرزاق خلف حسين </t>
  </si>
  <si>
    <t xml:space="preserve">نيران حامد خلف ثامر </t>
  </si>
  <si>
    <t>حوراء فائق محسن مهلهل</t>
  </si>
  <si>
    <t>رملة كاظم كاطع كعيد</t>
  </si>
  <si>
    <t xml:space="preserve">امجد علي ثجيل جبر </t>
  </si>
  <si>
    <t>علي غانم والي مطر</t>
  </si>
  <si>
    <t>لمياء عواد كاظم تركي</t>
  </si>
  <si>
    <t>فاطمة مرتضى صبري عبد الرضا</t>
  </si>
  <si>
    <t>ستار بدر جميل عوده</t>
  </si>
  <si>
    <t>زهراء غانم حنون حسن</t>
  </si>
  <si>
    <t>امنة احمد لفتة ياسر</t>
  </si>
  <si>
    <t>فارس عربي ريسان عبد علي</t>
  </si>
  <si>
    <t xml:space="preserve">غدير كاظم عباس عبد الواحد </t>
  </si>
  <si>
    <t>زينب عادل عبد اللطيف اسماعيل</t>
  </si>
  <si>
    <t>زينب عبد الرحيم عبادي خزعل</t>
  </si>
  <si>
    <t xml:space="preserve">سجاد حميد جبار خشان </t>
  </si>
  <si>
    <t xml:space="preserve">وديان جواد كاظم كريم </t>
  </si>
  <si>
    <t>خالد زكي رستم ياسر</t>
  </si>
  <si>
    <t>عبد الله محمد موسى علي</t>
  </si>
  <si>
    <t>فاطمة علي معتوق مزبان</t>
  </si>
  <si>
    <t>حنين احمد عبدالكريم حيدر</t>
  </si>
  <si>
    <t>براء عباس ناجي محمد</t>
  </si>
  <si>
    <t>زهراء جاسم شريدة عبد الله</t>
  </si>
  <si>
    <t>ناجي غانم حسن جثير</t>
  </si>
  <si>
    <t xml:space="preserve">زينب ناصر طالب ناصر </t>
  </si>
  <si>
    <t xml:space="preserve">رهام صلاح حسن فرهود </t>
  </si>
  <si>
    <t>علي عبد المفيد عبد الحسين ياسين</t>
  </si>
  <si>
    <t>فاطمة قصي خيون لفتة</t>
  </si>
  <si>
    <t xml:space="preserve">رقية عبداللطيف عبد عبدالوهاب </t>
  </si>
  <si>
    <t xml:space="preserve">زينب رمضان جاسم محمد </t>
  </si>
  <si>
    <t xml:space="preserve">حازم مسعد حسن علي </t>
  </si>
  <si>
    <t xml:space="preserve">هدى هادي جبير منصور </t>
  </si>
  <si>
    <t>زهراء راجي عبد الحميد مجيد</t>
  </si>
  <si>
    <t xml:space="preserve">فاطمة كاطع اشتيت كلش </t>
  </si>
  <si>
    <t xml:space="preserve">حسين محمد عدنان نايف </t>
  </si>
  <si>
    <t>رانيا مهدي سعيد لعيبي</t>
  </si>
  <si>
    <t>زهراء ماجد فرعون ابو الهيل</t>
  </si>
  <si>
    <t>سجاد جليد جابر رجي</t>
  </si>
  <si>
    <t xml:space="preserve">ناصر شياع لفته شمخي </t>
  </si>
  <si>
    <t>احمد عطية طاهر شاهر</t>
  </si>
  <si>
    <t xml:space="preserve">علاء موحان حسب جوده </t>
  </si>
  <si>
    <t>سجاد احمد حسن صالح</t>
  </si>
  <si>
    <t xml:space="preserve">زينب شافي منسي ناصر </t>
  </si>
  <si>
    <t xml:space="preserve">دنيا قاسم باهض خضير </t>
  </si>
  <si>
    <t>وئام ماهر رميض خميس</t>
  </si>
  <si>
    <t>لقاء هاني شاكر سكر</t>
  </si>
  <si>
    <t>حنين جواد كاظم محمد</t>
  </si>
  <si>
    <t xml:space="preserve">يحيى عماد عبد الخضر جبار </t>
  </si>
  <si>
    <t>علياء عبداللطيف عبيد عبد الخضر</t>
  </si>
  <si>
    <t>حسين عبدعلي ترمن فرحان</t>
  </si>
  <si>
    <t>هدى صادق جعفر محسن</t>
  </si>
  <si>
    <t>ماهر حسن علي طليل</t>
  </si>
  <si>
    <t>مهدي رزاق حمدان تايه</t>
  </si>
  <si>
    <t>نور عبد المعين عبد الله موسى</t>
  </si>
  <si>
    <t>هبة كريم عباس معيرض</t>
  </si>
  <si>
    <t>دعاء صبيح حسن جازع</t>
  </si>
  <si>
    <t>نرجس بشير عبد نور تالي</t>
  </si>
  <si>
    <t>شهد عبد الرزاق شاكر شري</t>
  </si>
  <si>
    <t>حسين ناجي عبد الله محيسن</t>
  </si>
  <si>
    <t>غفران جابر حمد شنيار</t>
  </si>
  <si>
    <t xml:space="preserve">غفران رعد منصور جابر </t>
  </si>
  <si>
    <t>مصطفى لطيف كعيد عجيل</t>
  </si>
  <si>
    <t>مؤمل معارج داغر ورك</t>
  </si>
  <si>
    <t>حيدر خالد ناجي عويد</t>
  </si>
  <si>
    <t>نبأ ضياء محسن  ياسر</t>
  </si>
  <si>
    <t>كاظم جبار كريم بطل</t>
  </si>
  <si>
    <t>ضحى عقيل سواد ناصر</t>
  </si>
  <si>
    <t>انور محمد كاظم حسين</t>
  </si>
  <si>
    <t xml:space="preserve">تكتم حمزة حمد جبر </t>
  </si>
  <si>
    <t>بتول عبد الرسول شامل قاسم</t>
  </si>
  <si>
    <t xml:space="preserve">جعفر علي عويز بحيلج </t>
  </si>
  <si>
    <t>عيسى سعد عبد الصاحب عيسى</t>
  </si>
  <si>
    <t>سحر علي يحيى عباس</t>
  </si>
  <si>
    <t>سكينة عبدالرضا ناصر عبدالزهرة</t>
  </si>
  <si>
    <t>سميرة خير الله عبد الجبار عاتي</t>
  </si>
  <si>
    <t>زينب صباح كاظم حبيب</t>
  </si>
  <si>
    <t xml:space="preserve">نور مسلم نايف كريم </t>
  </si>
  <si>
    <t>عبد الله حسين حماي عليوي</t>
  </si>
  <si>
    <t>فاطمة خالد نعمة احمد</t>
  </si>
  <si>
    <t>هبة اسعد عذار درويش</t>
  </si>
  <si>
    <t xml:space="preserve">غسق احمد جاسم محمد </t>
  </si>
  <si>
    <r>
      <t>زهرة رعد عبد الرسول كريم</t>
    </r>
    <r>
      <rPr>
        <sz val="11"/>
        <color rgb="FF000000"/>
        <rFont val="Times New Roman"/>
        <family val="1"/>
      </rPr>
      <t xml:space="preserve"> </t>
    </r>
  </si>
  <si>
    <t>منار ايمان زكي محمد علي</t>
  </si>
  <si>
    <t>زهراء معن عطشان طعين</t>
  </si>
  <si>
    <t>سجى مصطفى خالد مصطفى</t>
  </si>
  <si>
    <t xml:space="preserve">خديجة مازن جواد كاظم </t>
  </si>
  <si>
    <t>هاجر محمد طعمه جاسب</t>
  </si>
  <si>
    <t xml:space="preserve">علي حيدر عوض كتوب </t>
  </si>
  <si>
    <t xml:space="preserve">مريم جاسم عيدان علوان </t>
  </si>
  <si>
    <t>سجى عباس عبد الكريم سلمان</t>
  </si>
  <si>
    <t>فاطمة علاء حسين عبدالعباس فياض</t>
  </si>
  <si>
    <t xml:space="preserve">حسين عزيز حاتم غازي </t>
  </si>
  <si>
    <t xml:space="preserve">عبد الواحد نعمة حمد سميع </t>
  </si>
  <si>
    <t xml:space="preserve">زهره عبدالله فياض عبدالله </t>
  </si>
  <si>
    <t xml:space="preserve">حيدر حسين ابراهيم محمد </t>
  </si>
  <si>
    <t>فاطمة توفيق سالم مزعل</t>
  </si>
  <si>
    <t>محمد جواد صاحي خضر</t>
  </si>
  <si>
    <t xml:space="preserve">زهراء ليث محمد حريجة </t>
  </si>
  <si>
    <t xml:space="preserve">علي موسى هادي سفاح </t>
  </si>
  <si>
    <t>زينب عبد الولي عبد الزهرة كريم</t>
  </si>
  <si>
    <t>فلاح جاسم عبيد جخيم</t>
  </si>
  <si>
    <t>فاطمة ميثم ناجي عبد الحسين</t>
  </si>
  <si>
    <t>رقية عدنان جاسم محمد</t>
  </si>
  <si>
    <t xml:space="preserve">بتول جاسب عباس طاهر </t>
  </si>
  <si>
    <t xml:space="preserve">ايات سعدون جبر لفتة </t>
  </si>
  <si>
    <t xml:space="preserve">صفا جمعة عبد الله سلطان </t>
  </si>
  <si>
    <t xml:space="preserve">امير علي جواد كاظم </t>
  </si>
  <si>
    <t xml:space="preserve">عصام جاسب حيدر فاضل </t>
  </si>
  <si>
    <t>ثامر عبدالرضا عليان ياسين</t>
  </si>
  <si>
    <t xml:space="preserve">زهراء ناظم منصور سلمان </t>
  </si>
  <si>
    <t>نور عبد حميد عزيز</t>
  </si>
  <si>
    <t>زهراء مشتاق قاسم فضل</t>
  </si>
  <si>
    <t>اسراء هاشم نعيم عبد الحسين</t>
  </si>
  <si>
    <t xml:space="preserve">ليث محسن باجي شذر </t>
  </si>
  <si>
    <t>دنيا حيدر بداي علي</t>
  </si>
  <si>
    <t>زهراء عادل بكري علي</t>
  </si>
  <si>
    <t xml:space="preserve">اعياد تموز كاظم راضي </t>
  </si>
  <si>
    <t>حسين حبيب خلف مواسي</t>
  </si>
  <si>
    <t>سجاد احمد جاسم حنش</t>
  </si>
  <si>
    <t>محمد طلب مزعل ضمد</t>
  </si>
  <si>
    <t>احمد محمد هليل علي</t>
  </si>
  <si>
    <t>علي ثابت سامي مجيد</t>
  </si>
  <si>
    <t>خلود سمير عبدالمجيد معتوق</t>
  </si>
  <si>
    <t>كوثر جبار ياسر صخي</t>
  </si>
  <si>
    <t>زينب يحيى يوسف عبدالكريم</t>
  </si>
  <si>
    <t>ياسر صادق علي حسين</t>
  </si>
  <si>
    <t>رحيل حيدر محمد عبدالنبي</t>
  </si>
  <si>
    <t>خلود جواد عبدالكاظم عبيد</t>
  </si>
  <si>
    <t xml:space="preserve">رقية مرتضى طعمه عبدالحسين </t>
  </si>
  <si>
    <t xml:space="preserve">تبارك موسى علي حسين </t>
  </si>
  <si>
    <t>احمد مشتاق حميد نعيمه</t>
  </si>
  <si>
    <t xml:space="preserve">سجاد سعد شاكر ضهد </t>
  </si>
  <si>
    <t>بتول عماد فاضل عباس</t>
  </si>
  <si>
    <t>نورالهدى عبدالكريم حسون محمد</t>
  </si>
  <si>
    <t>زينب حسن جابر حسن</t>
  </si>
  <si>
    <t xml:space="preserve">بنين احسان احمد عبدالله </t>
  </si>
  <si>
    <t>رسول فليح حسن رشيد</t>
  </si>
  <si>
    <t>امنة محمد ادم عيسى</t>
  </si>
  <si>
    <t xml:space="preserve">رقية صفاء مجيد جاسم </t>
  </si>
  <si>
    <t>محمد عبدالزهرة مختار علي</t>
  </si>
  <si>
    <t>فاطمة عبدالرضا خلف يعقوب</t>
  </si>
  <si>
    <t>علي حسن عيسى عبد الكريم</t>
  </si>
  <si>
    <t>صادق حسن دويج حطاب</t>
  </si>
  <si>
    <t xml:space="preserve">حسين علي حسين شافي </t>
  </si>
  <si>
    <t>رضا عبدالله احمد عبدالله</t>
  </si>
  <si>
    <t>حوراء احمد جمعه صيهود</t>
  </si>
  <si>
    <t>زهراء عبدالمنعم عباس محسن</t>
  </si>
  <si>
    <t>استبرق عبدالحسين يونس حيدر</t>
  </si>
  <si>
    <t>زهراء عبدالحكيم هلال محسن</t>
  </si>
  <si>
    <t>ياسر عمار اسماعيل يسر</t>
  </si>
  <si>
    <t>زينب حسن نتيش كمر</t>
  </si>
  <si>
    <t>فاطمة احمد قاسم احمد</t>
  </si>
  <si>
    <t>علي قيصر كاظم مانع</t>
  </si>
  <si>
    <t>زينب نصر فائق خزعل</t>
  </si>
  <si>
    <t>بتول حامد محمد  خضير</t>
  </si>
  <si>
    <t xml:space="preserve">رغده حيدر عاتي عبيد </t>
  </si>
  <si>
    <t>سجاد منذر حميد محمود</t>
  </si>
  <si>
    <t>حسين عبدالكاظم صدام شندوخ</t>
  </si>
  <si>
    <t xml:space="preserve">قوت القلوب حبيب ابراهيم غضبان </t>
  </si>
  <si>
    <t>زهراء جاسب عباس شمخي</t>
  </si>
  <si>
    <t>سكينة زهير عبدالحر عبد احمد</t>
  </si>
  <si>
    <t>اسراء جاسم كريم منصور</t>
  </si>
  <si>
    <t>جنان ميثم قاسم حمدان</t>
  </si>
  <si>
    <t>فاطمة علي كريم احمد</t>
  </si>
  <si>
    <t>ابراهيم عبدالمجيد صالح حمد</t>
  </si>
  <si>
    <t>ام البنين رحيم كريم محمد</t>
  </si>
  <si>
    <t>هبه عدنان عطيه ناصح</t>
  </si>
  <si>
    <t>اسماء بشير محمد جايد</t>
  </si>
  <si>
    <t>سجاد ياسر حسين علي سوادي</t>
  </si>
  <si>
    <t xml:space="preserve">مصطفى عون مونس عبدالرسول </t>
  </si>
  <si>
    <t>احمد عبدالقادر طالب محمد رضا</t>
  </si>
  <si>
    <t>ابتهال فرحان دراج بجاي</t>
  </si>
  <si>
    <t>زهراء ميثاق جمعه عبداللطيف</t>
  </si>
  <si>
    <t>زهراء احمد سلطان داود</t>
  </si>
  <si>
    <t>فاطمة الزهراء صلاح مهدي عيسى</t>
  </si>
  <si>
    <t xml:space="preserve">مهدي مخلص كاظم عبدعلي </t>
  </si>
  <si>
    <t>اسراء عبدالكريم لازم طاهر</t>
  </si>
  <si>
    <t xml:space="preserve">علي خالد عبدالله حمود </t>
  </si>
  <si>
    <t>سكينه حسن نعيم موسى</t>
  </si>
  <si>
    <t xml:space="preserve">جعفر كاظم رحمن يوسف </t>
  </si>
  <si>
    <t>عقيل عباس جاسم رمضان</t>
  </si>
  <si>
    <t>حسين زاهي عبث عبدالحسن</t>
  </si>
  <si>
    <t>مؤمل وليد كامل صخي</t>
  </si>
  <si>
    <t>جواهر مزعل ثويني راشد</t>
  </si>
  <si>
    <t>رحاب احمد حبيب عزال</t>
  </si>
  <si>
    <t>اسماء عيدان عبدالرضا محمد</t>
  </si>
  <si>
    <t>عذراء جاسم سبيت دبيس</t>
  </si>
  <si>
    <t>بتول مكي صبري ياسر</t>
  </si>
  <si>
    <t>تبارك لطيف عبدالرضا لطيف</t>
  </si>
  <si>
    <t>محمد كاظم عذافه قاسم</t>
  </si>
  <si>
    <t>حسن خليل نويص سلمان</t>
  </si>
  <si>
    <t>ازهار عوده عبد الحسين جبر</t>
  </si>
  <si>
    <t>احمد رعد شاكر عبدالحافظ</t>
  </si>
  <si>
    <t>ديوان راضي وطبان لازم</t>
  </si>
  <si>
    <t>سارة رائد فيصل حوشان</t>
  </si>
  <si>
    <t>حسن فلاح شلاش عوي</t>
  </si>
  <si>
    <t>فاطمة جبار حسن نعمه</t>
  </si>
  <si>
    <t>كوثر فرحان خايس بدر</t>
  </si>
  <si>
    <t>ايات عبدالحسين ريسان مشاي</t>
  </si>
  <si>
    <t>رشا عبد عبدالله كاظم</t>
  </si>
  <si>
    <t>سجى نافع خالد جازع</t>
  </si>
  <si>
    <t xml:space="preserve">نور مطر داخل مايع </t>
  </si>
  <si>
    <t>زينب عدنان شاكر مزيد</t>
  </si>
  <si>
    <t>سكينه نعيم عجاج علي</t>
  </si>
  <si>
    <t>كوثر ياس خضير عبد</t>
  </si>
  <si>
    <t>فاطمة حمزة روين محمد</t>
  </si>
  <si>
    <t>مريم احمد لفته عبد السيد</t>
  </si>
  <si>
    <t>ايلاف رياض كاظم بشاره</t>
  </si>
  <si>
    <t xml:space="preserve">باقر جميل عبدالواحد مخور </t>
  </si>
  <si>
    <t xml:space="preserve">زينب وهاب مردان عبدعلي </t>
  </si>
  <si>
    <t>زينب جاسب عباس طاهر</t>
  </si>
  <si>
    <t>حسين عبد لهمود عبود</t>
  </si>
  <si>
    <t>عقيل عباس تركي عبيد</t>
  </si>
  <si>
    <t>نبأ كاظم جبر عجد</t>
  </si>
  <si>
    <t>عقيل حسين قاسم حسن</t>
  </si>
  <si>
    <t>ملاك لؤي توفيق عبدالرحمن</t>
  </si>
  <si>
    <t>هبه نعمه ناصر عبدالحسين</t>
  </si>
  <si>
    <t>احمد سعد عبدالقادر عبدالله</t>
  </si>
  <si>
    <t>زهرة جميل عذاب صيهود</t>
  </si>
  <si>
    <t>نور فتحي جنيح حمد</t>
  </si>
  <si>
    <t>ايمان وليد قاسم احمد</t>
  </si>
  <si>
    <t>نبأ محمد ضرب شعبان</t>
  </si>
  <si>
    <t>زهراء ايهاب كاظم صالح</t>
  </si>
  <si>
    <t xml:space="preserve">منار عدنان عبد مكي </t>
  </si>
  <si>
    <t>زينب كريم عاشور كريم</t>
  </si>
  <si>
    <t>فاطمة مصطفى خضير سلمان</t>
  </si>
  <si>
    <t xml:space="preserve">زهراء رياض حيدر عبدالله </t>
  </si>
  <si>
    <t>محمد زعيبل فلغوص محيل</t>
  </si>
  <si>
    <t>مرتضى صباح علوان دخيل</t>
  </si>
  <si>
    <t xml:space="preserve">حسنى حيدر حسن جواد </t>
  </si>
  <si>
    <t>فيحاء صباح حسين علوان</t>
  </si>
  <si>
    <t>قاسم حسن ذياب مطلك</t>
  </si>
  <si>
    <t>زينب عدنان هادي جعاز</t>
  </si>
  <si>
    <t>احسان عدنان هرباد عبدالله</t>
  </si>
  <si>
    <t>بثينة كريم عبدعلي مزعل</t>
  </si>
  <si>
    <t>سلوى حسين علي حسن</t>
  </si>
  <si>
    <t>مها احسان حريجه راضي</t>
  </si>
  <si>
    <t>زينب خالد كيلو زناد</t>
  </si>
  <si>
    <t>فاطمة علي حسين محمد</t>
  </si>
  <si>
    <t>احمد سبهان هادود خشمان</t>
  </si>
  <si>
    <t>نوال عوده عبود بريسم</t>
  </si>
  <si>
    <t xml:space="preserve">سجاد عبدالحسن خلف علي  </t>
  </si>
  <si>
    <t>محمد كاظم هاشم حسن</t>
  </si>
  <si>
    <t xml:space="preserve">الاء حسن عبدالجليل فاضل </t>
  </si>
  <si>
    <t xml:space="preserve">احمد حسين عبدالزهرة عبيد </t>
  </si>
  <si>
    <t xml:space="preserve">عباس سلمان هليل ناطق </t>
  </si>
  <si>
    <t xml:space="preserve">احسان رياض ميحان عبد </t>
  </si>
  <si>
    <t xml:space="preserve">ام البنين محمد عبدالرضا عفاتي </t>
  </si>
  <si>
    <t xml:space="preserve">حنين مهدي اكطامي كاظم </t>
  </si>
  <si>
    <t xml:space="preserve">زهراء ميثم عبدالعالي مطلك  </t>
  </si>
  <si>
    <t xml:space="preserve">ساره محمد هاشم جمعه </t>
  </si>
  <si>
    <t xml:space="preserve">سجاد قاسم عبدالله عذافة </t>
  </si>
  <si>
    <t xml:space="preserve">شفاء جواد عبد العباس محمد </t>
  </si>
  <si>
    <t xml:space="preserve">علي محمد باقر سالم جعفر   </t>
  </si>
  <si>
    <t xml:space="preserve">نور علاء ثامر سوادي </t>
  </si>
  <si>
    <t xml:space="preserve">اسماء الخريجين - علوم الحاسوب الدراسة الصباحية للسنة 2023-2024 </t>
  </si>
  <si>
    <t xml:space="preserve">اسماء الخريجين - علوم الحياة  الدراسة الصباحية للسنة 2023-2024 </t>
  </si>
  <si>
    <t xml:space="preserve">اسماء الخريجين - الكيمياء  الدراسة الصباحية للسنة 2023-2024 </t>
  </si>
  <si>
    <t xml:space="preserve">اسماء الخريجين - الفيزياء  الدراسة الصباحية للسنة 2023-2024 </t>
  </si>
  <si>
    <t xml:space="preserve">اسماء الخريجين - الرياضيات  الدراسة الصباحية للسنة 2023-2024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</si>
</sst>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Arial"/>
      <family val="2"/>
    </font>
    <font>
      <b/>
      <sz val="16"/>
      <color rgb="FF000000"/>
      <name val="Times New Roman"/>
      <family val="1"/>
    </font>
    <font>
      <b/>
      <sz val="15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readingOrder="2"/>
    </xf>
    <xf numFmtId="165" fontId="2" fillId="0" borderId="3" xfId="0" applyNumberFormat="1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 readingOrder="2"/>
    </xf>
    <xf numFmtId="165" fontId="2" fillId="0" borderId="5" xfId="0" applyNumberFormat="1" applyFont="1" applyBorder="1" applyAlignment="1">
      <alignment horizontal="center" vertical="center" wrapText="1" readingOrder="2"/>
    </xf>
    <xf numFmtId="164" fontId="6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2"/>
    </xf>
    <xf numFmtId="0" fontId="1" fillId="5" borderId="3" xfId="0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 wrapText="1" readingOrder="2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0" fontId="11" fillId="7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4" fillId="0" borderId="3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0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2" fillId="8" borderId="0" xfId="0" applyFont="1" applyFill="1"/>
    <xf numFmtId="165" fontId="13" fillId="8" borderId="3" xfId="0" applyNumberFormat="1" applyFont="1" applyFill="1" applyBorder="1" applyAlignment="1">
      <alignment horizontal="center" vertical="center" wrapText="1" readingOrder="2"/>
    </xf>
    <xf numFmtId="165" fontId="10" fillId="8" borderId="3" xfId="0" applyNumberFormat="1" applyFont="1" applyFill="1" applyBorder="1" applyAlignment="1">
      <alignment horizontal="center" vertical="center" wrapText="1" readingOrder="2"/>
    </xf>
    <xf numFmtId="165" fontId="14" fillId="8" borderId="3" xfId="0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readingOrder="2"/>
    </xf>
    <xf numFmtId="0" fontId="13" fillId="0" borderId="3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 wrapText="1" readingOrder="2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91</xdr:row>
      <xdr:rowOff>41275</xdr:rowOff>
    </xdr:from>
    <xdr:to>
      <xdr:col>4</xdr:col>
      <xdr:colOff>0</xdr:colOff>
      <xdr:row>92</xdr:row>
      <xdr:rowOff>146050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A50B723-F61F-4A40-B5EA-D04FB9341C0C}"/>
            </a:ext>
          </a:extLst>
        </xdr:cNvPr>
        <xdr:cNvSpPr/>
      </xdr:nvSpPr>
      <xdr:spPr>
        <a:xfrm>
          <a:off x="10231124445" y="24067135"/>
          <a:ext cx="5448935" cy="371475"/>
        </a:xfrm>
        <a:prstGeom prst="rect">
          <a:avLst/>
        </a:prstGeom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600" b="1"/>
            <a:t>قسم  الرياضيات</a:t>
          </a:r>
          <a:r>
            <a:rPr lang="ar-IQ" sz="1600" b="1"/>
            <a:t>  - الدراسات الصباحية</a:t>
          </a:r>
          <a:endParaRPr 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C8234-8FC0-4512-8625-C34AF83873B2}">
  <dimension ref="A1:D76"/>
  <sheetViews>
    <sheetView rightToLeft="1" tabSelected="1" workbookViewId="0">
      <selection activeCell="A2" sqref="A2:D76"/>
    </sheetView>
  </sheetViews>
  <sheetFormatPr defaultRowHeight="25.05" customHeight="1" x14ac:dyDescent="0.3"/>
  <cols>
    <col min="1" max="1" width="4.109375" bestFit="1" customWidth="1"/>
    <col min="2" max="2" width="34" style="31" customWidth="1"/>
    <col min="3" max="3" width="5.77734375" customWidth="1"/>
    <col min="4" max="4" width="9.77734375" customWidth="1"/>
  </cols>
  <sheetData>
    <row r="1" spans="1:4" ht="25.05" customHeight="1" x14ac:dyDescent="0.3">
      <c r="B1" s="32" t="s">
        <v>819</v>
      </c>
    </row>
    <row r="2" spans="1:4" ht="25.05" customHeight="1" x14ac:dyDescent="0.3">
      <c r="A2" s="40" t="s">
        <v>0</v>
      </c>
      <c r="B2" s="41" t="s">
        <v>1</v>
      </c>
      <c r="C2" s="40" t="s">
        <v>3</v>
      </c>
      <c r="D2" s="42" t="s">
        <v>4</v>
      </c>
    </row>
    <row r="3" spans="1:4" ht="25.05" customHeight="1" x14ac:dyDescent="0.3">
      <c r="A3" s="39">
        <v>1</v>
      </c>
      <c r="B3" s="43" t="s">
        <v>36</v>
      </c>
      <c r="C3" s="8" t="s">
        <v>6</v>
      </c>
      <c r="D3" s="3">
        <v>66.688000000000002</v>
      </c>
    </row>
    <row r="4" spans="1:4" ht="25.05" customHeight="1" x14ac:dyDescent="0.3">
      <c r="A4" s="39">
        <v>2</v>
      </c>
      <c r="B4" s="44" t="s">
        <v>69</v>
      </c>
      <c r="C4" s="9" t="s">
        <v>67</v>
      </c>
      <c r="D4" s="10">
        <v>61.872999999999998</v>
      </c>
    </row>
    <row r="5" spans="1:4" ht="25.05" customHeight="1" x14ac:dyDescent="0.3">
      <c r="A5" s="39">
        <v>3</v>
      </c>
      <c r="B5" s="44" t="s">
        <v>811</v>
      </c>
      <c r="C5" s="9" t="s">
        <v>67</v>
      </c>
      <c r="D5" s="10">
        <v>65.715999999999994</v>
      </c>
    </row>
    <row r="6" spans="1:4" ht="25.05" customHeight="1" x14ac:dyDescent="0.3">
      <c r="A6" s="39">
        <v>4</v>
      </c>
      <c r="B6" s="43" t="s">
        <v>60</v>
      </c>
      <c r="C6" s="8" t="s">
        <v>6</v>
      </c>
      <c r="D6" s="3">
        <v>62.149000000000001</v>
      </c>
    </row>
    <row r="7" spans="1:4" ht="25.05" customHeight="1" x14ac:dyDescent="0.3">
      <c r="A7" s="39">
        <v>5</v>
      </c>
      <c r="B7" s="44" t="s">
        <v>68</v>
      </c>
      <c r="C7" s="9" t="s">
        <v>67</v>
      </c>
      <c r="D7" s="10">
        <v>63.707000000000001</v>
      </c>
    </row>
    <row r="8" spans="1:4" ht="25.05" customHeight="1" x14ac:dyDescent="0.3">
      <c r="A8" s="39">
        <v>6</v>
      </c>
      <c r="B8" s="43" t="s">
        <v>5</v>
      </c>
      <c r="C8" s="8" t="s">
        <v>6</v>
      </c>
      <c r="D8" s="3">
        <v>85.787999999999997</v>
      </c>
    </row>
    <row r="9" spans="1:4" ht="25.05" customHeight="1" x14ac:dyDescent="0.3">
      <c r="A9" s="39">
        <v>7</v>
      </c>
      <c r="B9" s="43" t="s">
        <v>65</v>
      </c>
      <c r="C9" s="8" t="s">
        <v>6</v>
      </c>
      <c r="D9" s="3">
        <v>60.927</v>
      </c>
    </row>
    <row r="10" spans="1:4" ht="25.05" customHeight="1" x14ac:dyDescent="0.3">
      <c r="A10" s="39">
        <v>8</v>
      </c>
      <c r="B10" s="43" t="s">
        <v>40</v>
      </c>
      <c r="C10" s="8" t="s">
        <v>6</v>
      </c>
      <c r="D10" s="3">
        <v>66.287999999999997</v>
      </c>
    </row>
    <row r="11" spans="1:4" ht="25.05" customHeight="1" x14ac:dyDescent="0.3">
      <c r="A11" s="39">
        <v>9</v>
      </c>
      <c r="B11" s="43" t="s">
        <v>48</v>
      </c>
      <c r="C11" s="8" t="s">
        <v>6</v>
      </c>
      <c r="D11" s="3">
        <v>64.152000000000001</v>
      </c>
    </row>
    <row r="12" spans="1:4" ht="25.05" customHeight="1" x14ac:dyDescent="0.3">
      <c r="A12" s="39">
        <v>10</v>
      </c>
      <c r="B12" s="44" t="s">
        <v>72</v>
      </c>
      <c r="C12" s="9" t="s">
        <v>67</v>
      </c>
      <c r="D12" s="10">
        <v>58.043999999999997</v>
      </c>
    </row>
    <row r="13" spans="1:4" ht="25.05" customHeight="1" x14ac:dyDescent="0.3">
      <c r="A13" s="39">
        <v>11</v>
      </c>
      <c r="B13" s="43" t="s">
        <v>63</v>
      </c>
      <c r="C13" s="8" t="s">
        <v>6</v>
      </c>
      <c r="D13" s="3">
        <v>61.027999999999999</v>
      </c>
    </row>
    <row r="14" spans="1:4" ht="25.05" customHeight="1" x14ac:dyDescent="0.3">
      <c r="A14" s="39">
        <v>12</v>
      </c>
      <c r="B14" s="44" t="s">
        <v>812</v>
      </c>
      <c r="C14" s="9" t="s">
        <v>67</v>
      </c>
      <c r="D14" s="10">
        <v>62.728000000000002</v>
      </c>
    </row>
    <row r="15" spans="1:4" ht="25.05" customHeight="1" x14ac:dyDescent="0.3">
      <c r="A15" s="39">
        <v>13</v>
      </c>
      <c r="B15" s="43" t="s">
        <v>50</v>
      </c>
      <c r="C15" s="8" t="s">
        <v>6</v>
      </c>
      <c r="D15" s="3">
        <v>63.686</v>
      </c>
    </row>
    <row r="16" spans="1:4" ht="25.05" customHeight="1" x14ac:dyDescent="0.3">
      <c r="A16" s="39">
        <v>14</v>
      </c>
      <c r="B16" s="45" t="s">
        <v>39</v>
      </c>
      <c r="C16" s="8" t="s">
        <v>6</v>
      </c>
      <c r="D16" s="3">
        <v>66.631</v>
      </c>
    </row>
    <row r="17" spans="1:4" ht="25.05" customHeight="1" x14ac:dyDescent="0.3">
      <c r="A17" s="39">
        <v>15</v>
      </c>
      <c r="B17" s="43" t="s">
        <v>58</v>
      </c>
      <c r="C17" s="8" t="s">
        <v>6</v>
      </c>
      <c r="D17" s="3">
        <v>62.46</v>
      </c>
    </row>
    <row r="18" spans="1:4" ht="25.05" customHeight="1" x14ac:dyDescent="0.3">
      <c r="A18" s="39">
        <v>16</v>
      </c>
      <c r="B18" s="43" t="s">
        <v>62</v>
      </c>
      <c r="C18" s="8" t="s">
        <v>6</v>
      </c>
      <c r="D18" s="3">
        <v>61.661000000000001</v>
      </c>
    </row>
    <row r="19" spans="1:4" ht="25.05" customHeight="1" x14ac:dyDescent="0.3">
      <c r="A19" s="39">
        <v>17</v>
      </c>
      <c r="B19" s="43" t="s">
        <v>17</v>
      </c>
      <c r="C19" s="8" t="s">
        <v>6</v>
      </c>
      <c r="D19" s="3">
        <v>74.158000000000001</v>
      </c>
    </row>
    <row r="20" spans="1:4" ht="25.05" customHeight="1" x14ac:dyDescent="0.3">
      <c r="A20" s="39">
        <v>18</v>
      </c>
      <c r="B20" s="43" t="s">
        <v>27</v>
      </c>
      <c r="C20" s="8" t="s">
        <v>6</v>
      </c>
      <c r="D20" s="3">
        <v>70.194999999999993</v>
      </c>
    </row>
    <row r="21" spans="1:4" ht="25.05" customHeight="1" x14ac:dyDescent="0.3">
      <c r="A21" s="39">
        <v>19</v>
      </c>
      <c r="B21" s="43" t="s">
        <v>53</v>
      </c>
      <c r="C21" s="8" t="s">
        <v>6</v>
      </c>
      <c r="D21" s="3">
        <v>63.362000000000002</v>
      </c>
    </row>
    <row r="22" spans="1:4" ht="25.05" customHeight="1" x14ac:dyDescent="0.3">
      <c r="A22" s="39">
        <v>20</v>
      </c>
      <c r="B22" s="43" t="s">
        <v>43</v>
      </c>
      <c r="C22" s="8" t="s">
        <v>6</v>
      </c>
      <c r="D22" s="3">
        <v>65.789000000000001</v>
      </c>
    </row>
    <row r="23" spans="1:4" ht="25.05" customHeight="1" x14ac:dyDescent="0.3">
      <c r="A23" s="39">
        <v>21</v>
      </c>
      <c r="B23" s="43" t="s">
        <v>47</v>
      </c>
      <c r="C23" s="8" t="s">
        <v>6</v>
      </c>
      <c r="D23" s="3">
        <v>64.546999999999997</v>
      </c>
    </row>
    <row r="24" spans="1:4" ht="25.05" customHeight="1" x14ac:dyDescent="0.3">
      <c r="A24" s="39">
        <v>22</v>
      </c>
      <c r="B24" s="45" t="s">
        <v>42</v>
      </c>
      <c r="C24" s="8" t="s">
        <v>6</v>
      </c>
      <c r="D24" s="3">
        <v>65.936000000000007</v>
      </c>
    </row>
    <row r="25" spans="1:4" ht="25.05" customHeight="1" x14ac:dyDescent="0.3">
      <c r="A25" s="39">
        <v>23</v>
      </c>
      <c r="B25" s="44" t="s">
        <v>813</v>
      </c>
      <c r="C25" s="9" t="s">
        <v>67</v>
      </c>
      <c r="D25" s="10">
        <v>62.008000000000003</v>
      </c>
    </row>
    <row r="26" spans="1:4" ht="25.05" customHeight="1" x14ac:dyDescent="0.3">
      <c r="A26" s="39">
        <v>24</v>
      </c>
      <c r="B26" s="43" t="s">
        <v>33</v>
      </c>
      <c r="C26" s="8" t="s">
        <v>6</v>
      </c>
      <c r="D26" s="3">
        <v>68.302000000000007</v>
      </c>
    </row>
    <row r="27" spans="1:4" ht="25.05" customHeight="1" x14ac:dyDescent="0.3">
      <c r="A27" s="39">
        <v>25</v>
      </c>
      <c r="B27" s="43" t="s">
        <v>12</v>
      </c>
      <c r="C27" s="8" t="s">
        <v>6</v>
      </c>
      <c r="D27" s="3">
        <v>76.897999999999996</v>
      </c>
    </row>
    <row r="28" spans="1:4" ht="25.05" customHeight="1" x14ac:dyDescent="0.3">
      <c r="A28" s="39">
        <v>26</v>
      </c>
      <c r="B28" s="43" t="s">
        <v>21</v>
      </c>
      <c r="C28" s="8" t="s">
        <v>6</v>
      </c>
      <c r="D28" s="3">
        <v>72.853999999999999</v>
      </c>
    </row>
    <row r="29" spans="1:4" ht="25.05" customHeight="1" x14ac:dyDescent="0.3">
      <c r="A29" s="39">
        <v>27</v>
      </c>
      <c r="B29" s="43" t="s">
        <v>26</v>
      </c>
      <c r="C29" s="8" t="s">
        <v>6</v>
      </c>
      <c r="D29" s="3">
        <v>71.114000000000004</v>
      </c>
    </row>
    <row r="30" spans="1:4" ht="25.05" customHeight="1" x14ac:dyDescent="0.3">
      <c r="A30" s="39">
        <v>28</v>
      </c>
      <c r="B30" s="44" t="s">
        <v>73</v>
      </c>
      <c r="C30" s="9" t="s">
        <v>67</v>
      </c>
      <c r="D30" s="10">
        <v>57.470999999999997</v>
      </c>
    </row>
    <row r="31" spans="1:4" ht="25.05" customHeight="1" x14ac:dyDescent="0.3">
      <c r="A31" s="39">
        <v>29</v>
      </c>
      <c r="B31" s="43" t="s">
        <v>24</v>
      </c>
      <c r="C31" s="8" t="s">
        <v>6</v>
      </c>
      <c r="D31" s="3">
        <v>71.195999999999998</v>
      </c>
    </row>
    <row r="32" spans="1:4" ht="25.05" customHeight="1" x14ac:dyDescent="0.3">
      <c r="A32" s="39">
        <v>30</v>
      </c>
      <c r="B32" s="43" t="s">
        <v>19</v>
      </c>
      <c r="C32" s="8" t="s">
        <v>6</v>
      </c>
      <c r="D32" s="3">
        <v>73.801000000000002</v>
      </c>
    </row>
    <row r="33" spans="1:4" ht="25.05" customHeight="1" x14ac:dyDescent="0.3">
      <c r="A33" s="39">
        <v>31</v>
      </c>
      <c r="B33" s="43" t="s">
        <v>61</v>
      </c>
      <c r="C33" s="8" t="s">
        <v>6</v>
      </c>
      <c r="D33" s="3">
        <v>61.893000000000001</v>
      </c>
    </row>
    <row r="34" spans="1:4" ht="25.05" customHeight="1" x14ac:dyDescent="0.3">
      <c r="A34" s="39">
        <v>32</v>
      </c>
      <c r="B34" s="43" t="s">
        <v>38</v>
      </c>
      <c r="C34" s="8" t="s">
        <v>6</v>
      </c>
      <c r="D34" s="3">
        <v>66.650999999999996</v>
      </c>
    </row>
    <row r="35" spans="1:4" ht="25.05" customHeight="1" x14ac:dyDescent="0.3">
      <c r="A35" s="39">
        <v>33</v>
      </c>
      <c r="B35" s="44" t="s">
        <v>814</v>
      </c>
      <c r="C35" s="9" t="s">
        <v>67</v>
      </c>
      <c r="D35" s="10">
        <v>59.094000000000001</v>
      </c>
    </row>
    <row r="36" spans="1:4" ht="25.05" customHeight="1" x14ac:dyDescent="0.3">
      <c r="A36" s="39">
        <v>34</v>
      </c>
      <c r="B36" s="43" t="s">
        <v>29</v>
      </c>
      <c r="C36" s="8" t="s">
        <v>6</v>
      </c>
      <c r="D36" s="3">
        <v>69.350999999999999</v>
      </c>
    </row>
    <row r="37" spans="1:4" ht="25.05" customHeight="1" x14ac:dyDescent="0.3">
      <c r="A37" s="39">
        <v>35</v>
      </c>
      <c r="B37" s="43" t="s">
        <v>11</v>
      </c>
      <c r="C37" s="8" t="s">
        <v>6</v>
      </c>
      <c r="D37" s="3">
        <v>78.117000000000004</v>
      </c>
    </row>
    <row r="38" spans="1:4" ht="25.05" customHeight="1" x14ac:dyDescent="0.3">
      <c r="A38" s="39">
        <v>36</v>
      </c>
      <c r="B38" s="44" t="s">
        <v>815</v>
      </c>
      <c r="C38" s="9" t="s">
        <v>67</v>
      </c>
      <c r="D38" s="10">
        <v>57.805999999999997</v>
      </c>
    </row>
    <row r="39" spans="1:4" ht="25.05" customHeight="1" x14ac:dyDescent="0.3">
      <c r="A39" s="39">
        <v>37</v>
      </c>
      <c r="B39" s="43" t="s">
        <v>30</v>
      </c>
      <c r="C39" s="8" t="s">
        <v>6</v>
      </c>
      <c r="D39" s="3">
        <v>69.192999999999998</v>
      </c>
    </row>
    <row r="40" spans="1:4" ht="25.05" customHeight="1" x14ac:dyDescent="0.3">
      <c r="A40" s="39">
        <v>38</v>
      </c>
      <c r="B40" s="44" t="s">
        <v>816</v>
      </c>
      <c r="C40" s="9" t="s">
        <v>67</v>
      </c>
      <c r="D40" s="10">
        <v>62.347999999999999</v>
      </c>
    </row>
    <row r="41" spans="1:4" ht="25.05" customHeight="1" x14ac:dyDescent="0.3">
      <c r="A41" s="39">
        <v>39</v>
      </c>
      <c r="B41" s="43" t="s">
        <v>51</v>
      </c>
      <c r="C41" s="8" t="s">
        <v>6</v>
      </c>
      <c r="D41" s="3">
        <v>63.628999999999998</v>
      </c>
    </row>
    <row r="42" spans="1:4" ht="25.05" customHeight="1" x14ac:dyDescent="0.3">
      <c r="A42" s="39">
        <v>40</v>
      </c>
      <c r="B42" s="43" t="s">
        <v>13</v>
      </c>
      <c r="C42" s="8" t="s">
        <v>6</v>
      </c>
      <c r="D42" s="3">
        <v>76.450999999999993</v>
      </c>
    </row>
    <row r="43" spans="1:4" ht="25.05" customHeight="1" x14ac:dyDescent="0.3">
      <c r="A43" s="39">
        <v>41</v>
      </c>
      <c r="B43" s="43" t="s">
        <v>18</v>
      </c>
      <c r="C43" s="8" t="s">
        <v>6</v>
      </c>
      <c r="D43" s="3">
        <v>74.150000000000006</v>
      </c>
    </row>
    <row r="44" spans="1:4" ht="25.05" customHeight="1" x14ac:dyDescent="0.3">
      <c r="A44" s="39">
        <v>42</v>
      </c>
      <c r="B44" s="43" t="s">
        <v>15</v>
      </c>
      <c r="C44" s="8" t="s">
        <v>6</v>
      </c>
      <c r="D44" s="3">
        <v>75.165000000000006</v>
      </c>
    </row>
    <row r="45" spans="1:4" ht="25.05" customHeight="1" x14ac:dyDescent="0.3">
      <c r="A45" s="39">
        <v>43</v>
      </c>
      <c r="B45" s="44" t="s">
        <v>71</v>
      </c>
      <c r="C45" s="9" t="s">
        <v>67</v>
      </c>
      <c r="D45" s="10">
        <v>58.069000000000003</v>
      </c>
    </row>
    <row r="46" spans="1:4" ht="25.05" customHeight="1" x14ac:dyDescent="0.3">
      <c r="A46" s="39">
        <v>44</v>
      </c>
      <c r="B46" s="43" t="s">
        <v>45</v>
      </c>
      <c r="C46" s="8" t="s">
        <v>6</v>
      </c>
      <c r="D46" s="3">
        <v>65.585999999999999</v>
      </c>
    </row>
    <row r="47" spans="1:4" ht="25.05" customHeight="1" x14ac:dyDescent="0.3">
      <c r="A47" s="39">
        <v>45</v>
      </c>
      <c r="B47" s="43" t="s">
        <v>46</v>
      </c>
      <c r="C47" s="8" t="s">
        <v>6</v>
      </c>
      <c r="D47" s="3">
        <v>65.192999999999998</v>
      </c>
    </row>
    <row r="48" spans="1:4" ht="25.05" customHeight="1" x14ac:dyDescent="0.3">
      <c r="A48" s="39">
        <v>46</v>
      </c>
      <c r="B48" s="43" t="s">
        <v>10</v>
      </c>
      <c r="C48" s="8" t="s">
        <v>6</v>
      </c>
      <c r="D48" s="3">
        <v>79.760999999999996</v>
      </c>
    </row>
    <row r="49" spans="1:4" ht="25.05" customHeight="1" x14ac:dyDescent="0.3">
      <c r="A49" s="39">
        <v>47</v>
      </c>
      <c r="B49" s="44" t="s">
        <v>817</v>
      </c>
      <c r="C49" s="9" t="s">
        <v>67</v>
      </c>
      <c r="D49" s="10">
        <v>62.731000000000002</v>
      </c>
    </row>
    <row r="50" spans="1:4" ht="25.05" customHeight="1" x14ac:dyDescent="0.3">
      <c r="A50" s="39">
        <v>48</v>
      </c>
      <c r="B50" s="43" t="s">
        <v>66</v>
      </c>
      <c r="C50" s="8" t="s">
        <v>6</v>
      </c>
      <c r="D50" s="3">
        <v>58.433</v>
      </c>
    </row>
    <row r="51" spans="1:4" ht="25.05" customHeight="1" x14ac:dyDescent="0.3">
      <c r="A51" s="39">
        <v>49</v>
      </c>
      <c r="B51" s="43" t="s">
        <v>52</v>
      </c>
      <c r="C51" s="8" t="s">
        <v>6</v>
      </c>
      <c r="D51" s="3">
        <v>63.591000000000001</v>
      </c>
    </row>
    <row r="52" spans="1:4" ht="25.05" customHeight="1" x14ac:dyDescent="0.3">
      <c r="A52" s="39">
        <v>50</v>
      </c>
      <c r="B52" s="43" t="s">
        <v>20</v>
      </c>
      <c r="C52" s="8" t="s">
        <v>6</v>
      </c>
      <c r="D52" s="3">
        <v>73.442999999999998</v>
      </c>
    </row>
    <row r="53" spans="1:4" ht="25.05" customHeight="1" x14ac:dyDescent="0.3">
      <c r="A53" s="39">
        <v>51</v>
      </c>
      <c r="B53" s="44" t="s">
        <v>70</v>
      </c>
      <c r="C53" s="9" t="s">
        <v>67</v>
      </c>
      <c r="D53" s="10">
        <v>58.713000000000001</v>
      </c>
    </row>
    <row r="54" spans="1:4" ht="25.05" customHeight="1" x14ac:dyDescent="0.3">
      <c r="A54" s="39">
        <v>52</v>
      </c>
      <c r="B54" s="43" t="s">
        <v>32</v>
      </c>
      <c r="C54" s="8" t="s">
        <v>6</v>
      </c>
      <c r="D54" s="3">
        <v>68.471999999999994</v>
      </c>
    </row>
    <row r="55" spans="1:4" ht="25.05" customHeight="1" x14ac:dyDescent="0.3">
      <c r="A55" s="39">
        <v>53</v>
      </c>
      <c r="B55" s="43" t="s">
        <v>25</v>
      </c>
      <c r="C55" s="8" t="s">
        <v>6</v>
      </c>
      <c r="D55" s="3">
        <v>71.137</v>
      </c>
    </row>
    <row r="56" spans="1:4" ht="25.05" customHeight="1" x14ac:dyDescent="0.3">
      <c r="A56" s="39">
        <v>54</v>
      </c>
      <c r="B56" s="43" t="s">
        <v>16</v>
      </c>
      <c r="C56" s="8" t="s">
        <v>6</v>
      </c>
      <c r="D56" s="3">
        <v>74.349000000000004</v>
      </c>
    </row>
    <row r="57" spans="1:4" ht="25.05" customHeight="1" x14ac:dyDescent="0.3">
      <c r="A57" s="39">
        <v>55</v>
      </c>
      <c r="B57" s="43" t="s">
        <v>9</v>
      </c>
      <c r="C57" s="8" t="s">
        <v>6</v>
      </c>
      <c r="D57" s="3">
        <v>82.811999999999998</v>
      </c>
    </row>
    <row r="58" spans="1:4" ht="25.05" customHeight="1" x14ac:dyDescent="0.3">
      <c r="A58" s="39">
        <v>56</v>
      </c>
      <c r="B58" s="43" t="s">
        <v>64</v>
      </c>
      <c r="C58" s="8" t="s">
        <v>6</v>
      </c>
      <c r="D58" s="3">
        <v>60.969000000000001</v>
      </c>
    </row>
    <row r="59" spans="1:4" ht="25.05" customHeight="1" x14ac:dyDescent="0.3">
      <c r="A59" s="39">
        <v>57</v>
      </c>
      <c r="B59" s="43" t="s">
        <v>35</v>
      </c>
      <c r="C59" s="8" t="s">
        <v>6</v>
      </c>
      <c r="D59" s="3">
        <v>67.697999999999993</v>
      </c>
    </row>
    <row r="60" spans="1:4" ht="25.05" customHeight="1" x14ac:dyDescent="0.3">
      <c r="A60" s="39">
        <v>58</v>
      </c>
      <c r="B60" s="43" t="s">
        <v>28</v>
      </c>
      <c r="C60" s="8" t="s">
        <v>6</v>
      </c>
      <c r="D60" s="3">
        <v>70.009</v>
      </c>
    </row>
    <row r="61" spans="1:4" ht="25.05" customHeight="1" x14ac:dyDescent="0.3">
      <c r="A61" s="39">
        <v>59</v>
      </c>
      <c r="B61" s="43" t="s">
        <v>41</v>
      </c>
      <c r="C61" s="8" t="s">
        <v>6</v>
      </c>
      <c r="D61" s="3">
        <v>66.114000000000004</v>
      </c>
    </row>
    <row r="62" spans="1:4" ht="25.05" customHeight="1" x14ac:dyDescent="0.3">
      <c r="A62" s="39">
        <v>60</v>
      </c>
      <c r="B62" s="43" t="s">
        <v>57</v>
      </c>
      <c r="C62" s="8" t="s">
        <v>6</v>
      </c>
      <c r="D62" s="3">
        <v>62.54</v>
      </c>
    </row>
    <row r="63" spans="1:4" ht="25.05" customHeight="1" x14ac:dyDescent="0.3">
      <c r="A63" s="39">
        <v>61</v>
      </c>
      <c r="B63" s="43" t="s">
        <v>55</v>
      </c>
      <c r="C63" s="8" t="s">
        <v>6</v>
      </c>
      <c r="D63" s="3">
        <v>63.12</v>
      </c>
    </row>
    <row r="64" spans="1:4" ht="25.05" customHeight="1" x14ac:dyDescent="0.3">
      <c r="A64" s="39">
        <v>62</v>
      </c>
      <c r="B64" s="43" t="s">
        <v>31</v>
      </c>
      <c r="C64" s="8" t="s">
        <v>6</v>
      </c>
      <c r="D64" s="3">
        <v>68.536000000000001</v>
      </c>
    </row>
    <row r="65" spans="1:4" ht="25.05" customHeight="1" x14ac:dyDescent="0.3">
      <c r="A65" s="39">
        <v>63</v>
      </c>
      <c r="B65" s="43" t="s">
        <v>59</v>
      </c>
      <c r="C65" s="8" t="s">
        <v>6</v>
      </c>
      <c r="D65" s="3">
        <v>62.37</v>
      </c>
    </row>
    <row r="66" spans="1:4" ht="25.05" customHeight="1" x14ac:dyDescent="0.3">
      <c r="A66" s="39">
        <v>64</v>
      </c>
      <c r="B66" s="43" t="s">
        <v>7</v>
      </c>
      <c r="C66" s="8" t="s">
        <v>6</v>
      </c>
      <c r="D66" s="3">
        <v>85.555999999999997</v>
      </c>
    </row>
    <row r="67" spans="1:4" ht="25.05" customHeight="1" x14ac:dyDescent="0.3">
      <c r="A67" s="39">
        <v>65</v>
      </c>
      <c r="B67" s="43" t="s">
        <v>44</v>
      </c>
      <c r="C67" s="8" t="s">
        <v>6</v>
      </c>
      <c r="D67" s="3">
        <v>65.599000000000004</v>
      </c>
    </row>
    <row r="68" spans="1:4" ht="25.05" customHeight="1" x14ac:dyDescent="0.3">
      <c r="A68" s="39">
        <v>66</v>
      </c>
      <c r="B68" s="43" t="s">
        <v>34</v>
      </c>
      <c r="C68" s="8" t="s">
        <v>6</v>
      </c>
      <c r="D68" s="3">
        <v>67.909000000000006</v>
      </c>
    </row>
    <row r="69" spans="1:4" ht="25.05" customHeight="1" x14ac:dyDescent="0.3">
      <c r="A69" s="39">
        <v>67</v>
      </c>
      <c r="B69" s="43" t="s">
        <v>56</v>
      </c>
      <c r="C69" s="8" t="s">
        <v>6</v>
      </c>
      <c r="D69" s="3">
        <v>63.039000000000001</v>
      </c>
    </row>
    <row r="70" spans="1:4" ht="25.05" customHeight="1" x14ac:dyDescent="0.3">
      <c r="A70" s="39">
        <v>68</v>
      </c>
      <c r="B70" s="43" t="s">
        <v>37</v>
      </c>
      <c r="C70" s="8" t="s">
        <v>6</v>
      </c>
      <c r="D70" s="3">
        <v>66.680000000000007</v>
      </c>
    </row>
    <row r="71" spans="1:4" ht="25.05" customHeight="1" x14ac:dyDescent="0.3">
      <c r="A71" s="39">
        <v>69</v>
      </c>
      <c r="B71" s="43" t="s">
        <v>54</v>
      </c>
      <c r="C71" s="8" t="s">
        <v>6</v>
      </c>
      <c r="D71" s="3">
        <v>63.131</v>
      </c>
    </row>
    <row r="72" spans="1:4" ht="25.05" customHeight="1" x14ac:dyDescent="0.3">
      <c r="A72" s="39">
        <v>70</v>
      </c>
      <c r="B72" s="44" t="s">
        <v>818</v>
      </c>
      <c r="C72" s="9" t="s">
        <v>67</v>
      </c>
      <c r="D72" s="10">
        <v>59.52</v>
      </c>
    </row>
    <row r="73" spans="1:4" ht="25.05" customHeight="1" x14ac:dyDescent="0.3">
      <c r="A73" s="39">
        <v>71</v>
      </c>
      <c r="B73" s="43" t="s">
        <v>49</v>
      </c>
      <c r="C73" s="8" t="s">
        <v>6</v>
      </c>
      <c r="D73" s="3">
        <v>64.099999999999994</v>
      </c>
    </row>
    <row r="74" spans="1:4" ht="25.05" customHeight="1" x14ac:dyDescent="0.3">
      <c r="A74" s="39">
        <v>72</v>
      </c>
      <c r="B74" s="43" t="s">
        <v>23</v>
      </c>
      <c r="C74" s="8" t="s">
        <v>6</v>
      </c>
      <c r="D74" s="3">
        <v>72.108999999999995</v>
      </c>
    </row>
    <row r="75" spans="1:4" ht="25.05" customHeight="1" x14ac:dyDescent="0.3">
      <c r="A75" s="39">
        <v>73</v>
      </c>
      <c r="B75" s="43" t="s">
        <v>14</v>
      </c>
      <c r="C75" s="8" t="s">
        <v>6</v>
      </c>
      <c r="D75" s="3">
        <v>75.516000000000005</v>
      </c>
    </row>
    <row r="76" spans="1:4" ht="25.05" customHeight="1" x14ac:dyDescent="0.3">
      <c r="A76" s="39">
        <v>74</v>
      </c>
      <c r="B76" s="43" t="s">
        <v>22</v>
      </c>
      <c r="C76" s="8" t="s">
        <v>6</v>
      </c>
      <c r="D76" s="3">
        <v>72.244</v>
      </c>
    </row>
  </sheetData>
  <sortState xmlns:xlrd2="http://schemas.microsoft.com/office/spreadsheetml/2017/richdata2" ref="A3:D77">
    <sortCondition ref="B2:B77"/>
  </sortState>
  <conditionalFormatting sqref="D1:D1048576">
    <cfRule type="duplicateValues" dxfId="3" priority="1"/>
  </conditionalFormatting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E805-BC80-4F7B-839E-CD3A8510CC22}">
  <dimension ref="A1:D184"/>
  <sheetViews>
    <sheetView rightToLeft="1" workbookViewId="0">
      <selection activeCell="B1" sqref="B1"/>
    </sheetView>
  </sheetViews>
  <sheetFormatPr defaultRowHeight="25.05" customHeight="1" x14ac:dyDescent="0.3"/>
  <cols>
    <col min="1" max="1" width="5.5546875" bestFit="1" customWidth="1"/>
    <col min="2" max="2" width="30.77734375" bestFit="1" customWidth="1"/>
    <col min="3" max="3" width="5.6640625" bestFit="1" customWidth="1"/>
    <col min="4" max="4" width="9.77734375" bestFit="1" customWidth="1"/>
  </cols>
  <sheetData>
    <row r="1" spans="1:4" ht="25.05" customHeight="1" x14ac:dyDescent="0.3">
      <c r="B1" s="32" t="s">
        <v>820</v>
      </c>
    </row>
    <row r="2" spans="1:4" ht="25.05" customHeight="1" x14ac:dyDescent="0.3">
      <c r="A2" s="1" t="s">
        <v>0</v>
      </c>
      <c r="B2" s="1" t="s">
        <v>1</v>
      </c>
      <c r="C2" s="1" t="s">
        <v>3</v>
      </c>
      <c r="D2" s="13" t="s">
        <v>4</v>
      </c>
    </row>
    <row r="3" spans="1:4" ht="25.05" customHeight="1" x14ac:dyDescent="0.3">
      <c r="A3" s="2">
        <v>1</v>
      </c>
      <c r="B3" s="4" t="s">
        <v>144</v>
      </c>
      <c r="C3" s="8" t="s">
        <v>6</v>
      </c>
      <c r="D3" s="3">
        <v>67.364000000000004</v>
      </c>
    </row>
    <row r="4" spans="1:4" ht="25.05" customHeight="1" x14ac:dyDescent="0.3">
      <c r="A4" s="2">
        <v>2</v>
      </c>
      <c r="B4" s="4" t="s">
        <v>106</v>
      </c>
      <c r="C4" s="8" t="s">
        <v>6</v>
      </c>
      <c r="D4" s="3">
        <v>72.950999999999993</v>
      </c>
    </row>
    <row r="5" spans="1:4" ht="25.05" customHeight="1" x14ac:dyDescent="0.3">
      <c r="A5" s="2">
        <v>3</v>
      </c>
      <c r="B5" s="4" t="s">
        <v>150</v>
      </c>
      <c r="C5" s="8" t="s">
        <v>6</v>
      </c>
      <c r="D5" s="3">
        <v>66.852999999999994</v>
      </c>
    </row>
    <row r="6" spans="1:4" ht="25.05" customHeight="1" x14ac:dyDescent="0.3">
      <c r="A6" s="2">
        <v>4</v>
      </c>
      <c r="B6" s="4" t="s">
        <v>243</v>
      </c>
      <c r="C6" s="15" t="s">
        <v>67</v>
      </c>
      <c r="D6" s="3">
        <v>62.067</v>
      </c>
    </row>
    <row r="7" spans="1:4" ht="25.05" customHeight="1" x14ac:dyDescent="0.3">
      <c r="A7" s="2">
        <v>5</v>
      </c>
      <c r="B7" s="4" t="s">
        <v>253</v>
      </c>
      <c r="C7" s="15" t="s">
        <v>67</v>
      </c>
      <c r="D7" s="3">
        <v>60.558</v>
      </c>
    </row>
    <row r="8" spans="1:4" ht="25.05" customHeight="1" x14ac:dyDescent="0.3">
      <c r="A8" s="2">
        <v>6</v>
      </c>
      <c r="B8" s="4" t="s">
        <v>77</v>
      </c>
      <c r="C8" s="8" t="s">
        <v>6</v>
      </c>
      <c r="D8" s="3">
        <v>83.177999999999997</v>
      </c>
    </row>
    <row r="9" spans="1:4" ht="25.05" customHeight="1" x14ac:dyDescent="0.3">
      <c r="A9" s="2">
        <v>7</v>
      </c>
      <c r="B9" s="4" t="s">
        <v>154</v>
      </c>
      <c r="C9" s="8" t="s">
        <v>6</v>
      </c>
      <c r="D9" s="3">
        <v>66.370999999999995</v>
      </c>
    </row>
    <row r="10" spans="1:4" ht="25.05" customHeight="1" x14ac:dyDescent="0.3">
      <c r="A10" s="2">
        <v>8</v>
      </c>
      <c r="B10" s="4" t="s">
        <v>178</v>
      </c>
      <c r="C10" s="8" t="s">
        <v>6</v>
      </c>
      <c r="D10" s="3">
        <v>64.451999999999998</v>
      </c>
    </row>
    <row r="11" spans="1:4" ht="25.05" customHeight="1" x14ac:dyDescent="0.3">
      <c r="A11" s="2">
        <v>9</v>
      </c>
      <c r="B11" s="4" t="s">
        <v>126</v>
      </c>
      <c r="C11" s="8" t="s">
        <v>6</v>
      </c>
      <c r="D11" s="3">
        <v>68.87</v>
      </c>
    </row>
    <row r="12" spans="1:4" ht="25.05" customHeight="1" x14ac:dyDescent="0.3">
      <c r="A12" s="2">
        <v>10</v>
      </c>
      <c r="B12" s="4" t="s">
        <v>105</v>
      </c>
      <c r="C12" s="8" t="s">
        <v>6</v>
      </c>
      <c r="D12" s="3">
        <v>72.956000000000003</v>
      </c>
    </row>
    <row r="13" spans="1:4" ht="25.05" customHeight="1" x14ac:dyDescent="0.3">
      <c r="A13" s="2">
        <v>11</v>
      </c>
      <c r="B13" s="4" t="s">
        <v>112</v>
      </c>
      <c r="C13" s="8" t="s">
        <v>6</v>
      </c>
      <c r="D13" s="3">
        <v>70.427000000000007</v>
      </c>
    </row>
    <row r="14" spans="1:4" ht="25.05" customHeight="1" x14ac:dyDescent="0.3">
      <c r="A14" s="2">
        <v>12</v>
      </c>
      <c r="B14" s="4" t="s">
        <v>225</v>
      </c>
      <c r="C14" s="15" t="s">
        <v>67</v>
      </c>
      <c r="D14" s="3">
        <v>63.637</v>
      </c>
    </row>
    <row r="15" spans="1:4" ht="25.05" customHeight="1" x14ac:dyDescent="0.3">
      <c r="A15" s="2">
        <v>13</v>
      </c>
      <c r="B15" s="4" t="s">
        <v>183</v>
      </c>
      <c r="C15" s="8" t="s">
        <v>6</v>
      </c>
      <c r="D15" s="3">
        <v>64.061000000000007</v>
      </c>
    </row>
    <row r="16" spans="1:4" ht="25.05" customHeight="1" x14ac:dyDescent="0.3">
      <c r="A16" s="2">
        <v>14</v>
      </c>
      <c r="B16" s="4" t="s">
        <v>240</v>
      </c>
      <c r="C16" s="15" t="s">
        <v>67</v>
      </c>
      <c r="D16" s="3">
        <v>62.286999999999999</v>
      </c>
    </row>
    <row r="17" spans="1:4" ht="25.05" customHeight="1" x14ac:dyDescent="0.3">
      <c r="A17" s="2">
        <v>15</v>
      </c>
      <c r="B17" s="4" t="s">
        <v>80</v>
      </c>
      <c r="C17" s="8" t="s">
        <v>6</v>
      </c>
      <c r="D17" s="3">
        <v>82.15</v>
      </c>
    </row>
    <row r="18" spans="1:4" ht="25.05" customHeight="1" x14ac:dyDescent="0.3">
      <c r="A18" s="2">
        <v>16</v>
      </c>
      <c r="B18" s="4" t="s">
        <v>251</v>
      </c>
      <c r="C18" s="15" t="s">
        <v>67</v>
      </c>
      <c r="D18" s="3">
        <v>60.948999999999998</v>
      </c>
    </row>
    <row r="19" spans="1:4" ht="25.05" customHeight="1" x14ac:dyDescent="0.3">
      <c r="A19" s="2">
        <v>17</v>
      </c>
      <c r="B19" s="4" t="s">
        <v>147</v>
      </c>
      <c r="C19" s="8" t="s">
        <v>6</v>
      </c>
      <c r="D19" s="3">
        <v>67.186000000000007</v>
      </c>
    </row>
    <row r="20" spans="1:4" ht="25.05" customHeight="1" x14ac:dyDescent="0.3">
      <c r="A20" s="2">
        <v>18</v>
      </c>
      <c r="B20" s="4" t="s">
        <v>79</v>
      </c>
      <c r="C20" s="8" t="s">
        <v>6</v>
      </c>
      <c r="D20" s="3">
        <v>82.191999999999993</v>
      </c>
    </row>
    <row r="21" spans="1:4" ht="25.05" customHeight="1" x14ac:dyDescent="0.3">
      <c r="A21" s="2">
        <v>19</v>
      </c>
      <c r="B21" s="4" t="s">
        <v>155</v>
      </c>
      <c r="C21" s="8" t="s">
        <v>6</v>
      </c>
      <c r="D21" s="3">
        <v>66.322999999999993</v>
      </c>
    </row>
    <row r="22" spans="1:4" ht="25.05" customHeight="1" x14ac:dyDescent="0.3">
      <c r="A22" s="2">
        <v>20</v>
      </c>
      <c r="B22" s="4" t="s">
        <v>216</v>
      </c>
      <c r="C22" s="15" t="s">
        <v>67</v>
      </c>
      <c r="D22" s="3">
        <v>65.296000000000006</v>
      </c>
    </row>
    <row r="23" spans="1:4" ht="25.05" customHeight="1" x14ac:dyDescent="0.3">
      <c r="A23" s="2">
        <v>21</v>
      </c>
      <c r="B23" s="4" t="s">
        <v>102</v>
      </c>
      <c r="C23" s="8" t="s">
        <v>6</v>
      </c>
      <c r="D23" s="3">
        <v>73.445999999999998</v>
      </c>
    </row>
    <row r="24" spans="1:4" ht="25.05" customHeight="1" x14ac:dyDescent="0.3">
      <c r="A24" s="2">
        <v>22</v>
      </c>
      <c r="B24" s="4" t="s">
        <v>222</v>
      </c>
      <c r="C24" s="15" t="s">
        <v>67</v>
      </c>
      <c r="D24" s="3">
        <v>63.789000000000001</v>
      </c>
    </row>
    <row r="25" spans="1:4" ht="25.05" customHeight="1" x14ac:dyDescent="0.3">
      <c r="A25" s="2">
        <v>23</v>
      </c>
      <c r="B25" s="4" t="s">
        <v>119</v>
      </c>
      <c r="C25" s="8" t="s">
        <v>6</v>
      </c>
      <c r="D25" s="3">
        <v>69.790999999999997</v>
      </c>
    </row>
    <row r="26" spans="1:4" ht="25.05" customHeight="1" x14ac:dyDescent="0.3">
      <c r="A26" s="2">
        <v>24</v>
      </c>
      <c r="B26" s="4" t="s">
        <v>163</v>
      </c>
      <c r="C26" s="8" t="s">
        <v>6</v>
      </c>
      <c r="D26" s="3">
        <v>65.251000000000005</v>
      </c>
    </row>
    <row r="27" spans="1:4" ht="25.05" customHeight="1" x14ac:dyDescent="0.3">
      <c r="A27" s="2">
        <v>25</v>
      </c>
      <c r="B27" s="4" t="s">
        <v>190</v>
      </c>
      <c r="C27" s="8" t="s">
        <v>6</v>
      </c>
      <c r="D27" s="3">
        <v>63.305</v>
      </c>
    </row>
    <row r="28" spans="1:4" ht="25.05" customHeight="1" x14ac:dyDescent="0.3">
      <c r="A28" s="2">
        <v>26</v>
      </c>
      <c r="B28" s="4" t="s">
        <v>111</v>
      </c>
      <c r="C28" s="8" t="s">
        <v>6</v>
      </c>
      <c r="D28" s="3">
        <v>70.95</v>
      </c>
    </row>
    <row r="29" spans="1:4" ht="25.05" customHeight="1" x14ac:dyDescent="0.3">
      <c r="A29" s="2">
        <v>27</v>
      </c>
      <c r="B29" s="4" t="s">
        <v>85</v>
      </c>
      <c r="C29" s="8" t="s">
        <v>6</v>
      </c>
      <c r="D29" s="3">
        <v>77.438000000000002</v>
      </c>
    </row>
    <row r="30" spans="1:4" ht="25.05" customHeight="1" x14ac:dyDescent="0.3">
      <c r="A30" s="2">
        <v>28</v>
      </c>
      <c r="B30" s="4" t="s">
        <v>255</v>
      </c>
      <c r="C30" s="15" t="s">
        <v>67</v>
      </c>
      <c r="D30" s="3">
        <v>60.261000000000003</v>
      </c>
    </row>
    <row r="31" spans="1:4" ht="25.05" customHeight="1" x14ac:dyDescent="0.3">
      <c r="A31" s="2">
        <v>29</v>
      </c>
      <c r="B31" s="4" t="s">
        <v>93</v>
      </c>
      <c r="C31" s="8" t="s">
        <v>6</v>
      </c>
      <c r="D31" s="3">
        <v>75.185000000000002</v>
      </c>
    </row>
    <row r="32" spans="1:4" ht="25.05" customHeight="1" x14ac:dyDescent="0.3">
      <c r="A32" s="2">
        <v>30</v>
      </c>
      <c r="B32" s="4" t="s">
        <v>129</v>
      </c>
      <c r="C32" s="8" t="s">
        <v>6</v>
      </c>
      <c r="D32" s="3">
        <v>68.695999999999998</v>
      </c>
    </row>
    <row r="33" spans="1:4" ht="25.05" customHeight="1" x14ac:dyDescent="0.3">
      <c r="A33" s="2">
        <v>31</v>
      </c>
      <c r="B33" s="4" t="s">
        <v>177</v>
      </c>
      <c r="C33" s="8" t="s">
        <v>6</v>
      </c>
      <c r="D33" s="3">
        <v>64.527000000000001</v>
      </c>
    </row>
    <row r="34" spans="1:4" ht="25.05" customHeight="1" x14ac:dyDescent="0.3">
      <c r="A34" s="2">
        <v>32</v>
      </c>
      <c r="B34" s="4" t="s">
        <v>218</v>
      </c>
      <c r="C34" s="15" t="s">
        <v>67</v>
      </c>
      <c r="D34" s="3">
        <v>64.808999999999997</v>
      </c>
    </row>
    <row r="35" spans="1:4" ht="25.05" customHeight="1" x14ac:dyDescent="0.3">
      <c r="A35" s="2">
        <v>33</v>
      </c>
      <c r="B35" s="4" t="s">
        <v>76</v>
      </c>
      <c r="C35" s="8" t="s">
        <v>6</v>
      </c>
      <c r="D35" s="3">
        <v>83.977999999999994</v>
      </c>
    </row>
    <row r="36" spans="1:4" ht="25.05" customHeight="1" x14ac:dyDescent="0.3">
      <c r="A36" s="2">
        <v>34</v>
      </c>
      <c r="B36" s="4" t="s">
        <v>236</v>
      </c>
      <c r="C36" s="15" t="s">
        <v>67</v>
      </c>
      <c r="D36" s="3">
        <v>62.564</v>
      </c>
    </row>
    <row r="37" spans="1:4" ht="25.05" customHeight="1" x14ac:dyDescent="0.3">
      <c r="A37" s="2">
        <v>35</v>
      </c>
      <c r="B37" s="4" t="s">
        <v>229</v>
      </c>
      <c r="C37" s="15" t="s">
        <v>67</v>
      </c>
      <c r="D37" s="3">
        <v>63.332000000000001</v>
      </c>
    </row>
    <row r="38" spans="1:4" ht="25.05" customHeight="1" x14ac:dyDescent="0.3">
      <c r="A38" s="2">
        <v>36</v>
      </c>
      <c r="B38" s="4" t="s">
        <v>176</v>
      </c>
      <c r="C38" s="8" t="s">
        <v>6</v>
      </c>
      <c r="D38" s="3">
        <v>64.537000000000006</v>
      </c>
    </row>
    <row r="39" spans="1:4" ht="25.05" customHeight="1" x14ac:dyDescent="0.3">
      <c r="A39" s="2">
        <v>37</v>
      </c>
      <c r="B39" s="4" t="s">
        <v>122</v>
      </c>
      <c r="C39" s="8" t="s">
        <v>6</v>
      </c>
      <c r="D39" s="3">
        <v>69.319000000000003</v>
      </c>
    </row>
    <row r="40" spans="1:4" ht="25.05" customHeight="1" x14ac:dyDescent="0.3">
      <c r="A40" s="2">
        <v>38</v>
      </c>
      <c r="B40" s="4" t="s">
        <v>245</v>
      </c>
      <c r="C40" s="15" t="s">
        <v>67</v>
      </c>
      <c r="D40" s="3">
        <v>61.966000000000001</v>
      </c>
    </row>
    <row r="41" spans="1:4" ht="25.05" customHeight="1" x14ac:dyDescent="0.3">
      <c r="A41" s="2">
        <v>39</v>
      </c>
      <c r="B41" s="4" t="s">
        <v>152</v>
      </c>
      <c r="C41" s="8" t="s">
        <v>6</v>
      </c>
      <c r="D41" s="3">
        <v>66.573999999999998</v>
      </c>
    </row>
    <row r="42" spans="1:4" ht="25.05" customHeight="1" x14ac:dyDescent="0.3">
      <c r="A42" s="2">
        <v>40</v>
      </c>
      <c r="B42" s="4" t="s">
        <v>234</v>
      </c>
      <c r="C42" s="15" t="s">
        <v>67</v>
      </c>
      <c r="D42" s="3">
        <v>62.807000000000002</v>
      </c>
    </row>
    <row r="43" spans="1:4" ht="25.05" customHeight="1" x14ac:dyDescent="0.3">
      <c r="A43" s="2">
        <v>41</v>
      </c>
      <c r="B43" s="4" t="s">
        <v>81</v>
      </c>
      <c r="C43" s="8" t="s">
        <v>6</v>
      </c>
      <c r="D43" s="3">
        <v>81.98</v>
      </c>
    </row>
    <row r="44" spans="1:4" ht="25.05" customHeight="1" x14ac:dyDescent="0.3">
      <c r="A44" s="2">
        <v>42</v>
      </c>
      <c r="B44" s="4" t="s">
        <v>94</v>
      </c>
      <c r="C44" s="8" t="s">
        <v>6</v>
      </c>
      <c r="D44" s="3">
        <v>74.650999999999996</v>
      </c>
    </row>
    <row r="45" spans="1:4" ht="25.05" customHeight="1" x14ac:dyDescent="0.3">
      <c r="A45" s="2">
        <v>43</v>
      </c>
      <c r="B45" s="4" t="s">
        <v>224</v>
      </c>
      <c r="C45" s="15" t="s">
        <v>67</v>
      </c>
      <c r="D45" s="3">
        <v>63.697000000000003</v>
      </c>
    </row>
    <row r="46" spans="1:4" ht="25.05" customHeight="1" x14ac:dyDescent="0.3">
      <c r="A46" s="2">
        <v>44</v>
      </c>
      <c r="B46" s="4" t="s">
        <v>103</v>
      </c>
      <c r="C46" s="8" t="s">
        <v>6</v>
      </c>
      <c r="D46" s="3">
        <v>73.355999999999995</v>
      </c>
    </row>
    <row r="47" spans="1:4" ht="25.05" customHeight="1" x14ac:dyDescent="0.3">
      <c r="A47" s="2">
        <v>45</v>
      </c>
      <c r="B47" s="4" t="s">
        <v>117</v>
      </c>
      <c r="C47" s="8" t="s">
        <v>6</v>
      </c>
      <c r="D47" s="3">
        <v>70.016000000000005</v>
      </c>
    </row>
    <row r="48" spans="1:4" ht="25.05" customHeight="1" x14ac:dyDescent="0.3">
      <c r="A48" s="2">
        <v>46</v>
      </c>
      <c r="B48" s="4" t="s">
        <v>172</v>
      </c>
      <c r="C48" s="8" t="s">
        <v>6</v>
      </c>
      <c r="D48" s="3">
        <v>64.944999999999993</v>
      </c>
    </row>
    <row r="49" spans="1:4" ht="25.05" customHeight="1" x14ac:dyDescent="0.3">
      <c r="A49" s="2">
        <v>47</v>
      </c>
      <c r="B49" s="4" t="s">
        <v>167</v>
      </c>
      <c r="C49" s="8" t="s">
        <v>6</v>
      </c>
      <c r="D49" s="3">
        <v>65.167000000000002</v>
      </c>
    </row>
    <row r="50" spans="1:4" ht="25.05" customHeight="1" x14ac:dyDescent="0.3">
      <c r="A50" s="2">
        <v>48</v>
      </c>
      <c r="B50" s="4" t="s">
        <v>173</v>
      </c>
      <c r="C50" s="8" t="s">
        <v>6</v>
      </c>
      <c r="D50" s="3">
        <v>64.872</v>
      </c>
    </row>
    <row r="51" spans="1:4" ht="25.05" customHeight="1" x14ac:dyDescent="0.3">
      <c r="A51" s="2">
        <v>49</v>
      </c>
      <c r="B51" s="4" t="s">
        <v>127</v>
      </c>
      <c r="C51" s="8" t="s">
        <v>6</v>
      </c>
      <c r="D51" s="3">
        <v>68.852999999999994</v>
      </c>
    </row>
    <row r="52" spans="1:4" ht="25.05" customHeight="1" x14ac:dyDescent="0.3">
      <c r="A52" s="2">
        <v>50</v>
      </c>
      <c r="B52" s="4" t="s">
        <v>114</v>
      </c>
      <c r="C52" s="8" t="s">
        <v>6</v>
      </c>
      <c r="D52" s="3">
        <v>70.156000000000006</v>
      </c>
    </row>
    <row r="53" spans="1:4" ht="25.05" customHeight="1" x14ac:dyDescent="0.3">
      <c r="A53" s="2">
        <v>51</v>
      </c>
      <c r="B53" s="4" t="s">
        <v>97</v>
      </c>
      <c r="C53" s="8" t="s">
        <v>6</v>
      </c>
      <c r="D53" s="3">
        <v>74.120999999999995</v>
      </c>
    </row>
    <row r="54" spans="1:4" ht="25.05" customHeight="1" x14ac:dyDescent="0.3">
      <c r="A54" s="2">
        <v>52</v>
      </c>
      <c r="B54" s="4" t="s">
        <v>137</v>
      </c>
      <c r="C54" s="8" t="s">
        <v>6</v>
      </c>
      <c r="D54" s="3">
        <v>67.858999999999995</v>
      </c>
    </row>
    <row r="55" spans="1:4" ht="25.05" customHeight="1" x14ac:dyDescent="0.3">
      <c r="A55" s="2">
        <v>53</v>
      </c>
      <c r="B55" s="4" t="s">
        <v>143</v>
      </c>
      <c r="C55" s="8" t="s">
        <v>6</v>
      </c>
      <c r="D55" s="3">
        <v>67.513000000000005</v>
      </c>
    </row>
    <row r="56" spans="1:4" ht="25.05" customHeight="1" x14ac:dyDescent="0.3">
      <c r="A56" s="2">
        <v>54</v>
      </c>
      <c r="B56" s="4" t="s">
        <v>179</v>
      </c>
      <c r="C56" s="8" t="s">
        <v>6</v>
      </c>
      <c r="D56" s="3">
        <v>64.450999999999993</v>
      </c>
    </row>
    <row r="57" spans="1:4" ht="25.05" customHeight="1" x14ac:dyDescent="0.3">
      <c r="A57" s="2">
        <v>55</v>
      </c>
      <c r="B57" s="4" t="s">
        <v>118</v>
      </c>
      <c r="C57" s="8" t="s">
        <v>6</v>
      </c>
      <c r="D57" s="3">
        <v>69.945999999999998</v>
      </c>
    </row>
    <row r="58" spans="1:4" ht="25.05" customHeight="1" x14ac:dyDescent="0.3">
      <c r="A58" s="2">
        <v>56</v>
      </c>
      <c r="B58" s="4" t="s">
        <v>180</v>
      </c>
      <c r="C58" s="8" t="s">
        <v>6</v>
      </c>
      <c r="D58" s="3">
        <v>64.290999999999997</v>
      </c>
    </row>
    <row r="59" spans="1:4" ht="25.05" customHeight="1" x14ac:dyDescent="0.3">
      <c r="A59" s="2">
        <v>57</v>
      </c>
      <c r="B59" s="4" t="s">
        <v>125</v>
      </c>
      <c r="C59" s="8" t="s">
        <v>6</v>
      </c>
      <c r="D59" s="3">
        <v>68.998000000000005</v>
      </c>
    </row>
    <row r="60" spans="1:4" ht="25.05" customHeight="1" x14ac:dyDescent="0.3">
      <c r="A60" s="2">
        <v>58</v>
      </c>
      <c r="B60" s="4" t="s">
        <v>203</v>
      </c>
      <c r="C60" s="8" t="s">
        <v>6</v>
      </c>
      <c r="D60" s="3">
        <v>62.082999999999998</v>
      </c>
    </row>
    <row r="61" spans="1:4" ht="25.05" customHeight="1" x14ac:dyDescent="0.3">
      <c r="A61" s="2">
        <v>59</v>
      </c>
      <c r="B61" s="4" t="s">
        <v>205</v>
      </c>
      <c r="C61" s="8" t="s">
        <v>6</v>
      </c>
      <c r="D61" s="3">
        <v>61.460999999999999</v>
      </c>
    </row>
    <row r="62" spans="1:4" ht="25.05" customHeight="1" x14ac:dyDescent="0.3">
      <c r="A62" s="2">
        <v>60</v>
      </c>
      <c r="B62" s="4" t="s">
        <v>169</v>
      </c>
      <c r="C62" s="8" t="s">
        <v>6</v>
      </c>
      <c r="D62" s="3">
        <v>65.105999999999995</v>
      </c>
    </row>
    <row r="63" spans="1:4" ht="25.05" customHeight="1" x14ac:dyDescent="0.3">
      <c r="A63" s="2">
        <v>61</v>
      </c>
      <c r="B63" s="4" t="s">
        <v>128</v>
      </c>
      <c r="C63" s="8" t="s">
        <v>6</v>
      </c>
      <c r="D63" s="3">
        <v>68.73</v>
      </c>
    </row>
    <row r="64" spans="1:4" ht="25.05" customHeight="1" x14ac:dyDescent="0.3">
      <c r="A64" s="2">
        <v>62</v>
      </c>
      <c r="B64" s="4" t="s">
        <v>98</v>
      </c>
      <c r="C64" s="8" t="s">
        <v>6</v>
      </c>
      <c r="D64" s="3">
        <v>73.95</v>
      </c>
    </row>
    <row r="65" spans="1:4" ht="25.05" customHeight="1" x14ac:dyDescent="0.3">
      <c r="A65" s="2">
        <v>63</v>
      </c>
      <c r="B65" s="4" t="s">
        <v>153</v>
      </c>
      <c r="C65" s="8" t="s">
        <v>6</v>
      </c>
      <c r="D65" s="3">
        <v>66.501000000000005</v>
      </c>
    </row>
    <row r="66" spans="1:4" ht="25.05" customHeight="1" x14ac:dyDescent="0.3">
      <c r="A66" s="2">
        <v>64</v>
      </c>
      <c r="B66" s="4" t="s">
        <v>199</v>
      </c>
      <c r="C66" s="8" t="s">
        <v>6</v>
      </c>
      <c r="D66" s="3">
        <v>62.389000000000003</v>
      </c>
    </row>
    <row r="67" spans="1:4" ht="25.05" customHeight="1" x14ac:dyDescent="0.3">
      <c r="A67" s="2">
        <v>65</v>
      </c>
      <c r="B67" s="4" t="s">
        <v>238</v>
      </c>
      <c r="C67" s="15" t="s">
        <v>67</v>
      </c>
      <c r="D67" s="3">
        <v>62.393999999999998</v>
      </c>
    </row>
    <row r="68" spans="1:4" ht="25.05" customHeight="1" x14ac:dyDescent="0.3">
      <c r="A68" s="2">
        <v>66</v>
      </c>
      <c r="B68" s="4" t="s">
        <v>181</v>
      </c>
      <c r="C68" s="8" t="s">
        <v>6</v>
      </c>
      <c r="D68" s="3">
        <v>64.272999999999996</v>
      </c>
    </row>
    <row r="69" spans="1:4" ht="25.05" customHeight="1" x14ac:dyDescent="0.3">
      <c r="A69" s="2">
        <v>67</v>
      </c>
      <c r="B69" s="4" t="s">
        <v>148</v>
      </c>
      <c r="C69" s="8" t="s">
        <v>6</v>
      </c>
      <c r="D69" s="3">
        <v>67.051000000000002</v>
      </c>
    </row>
    <row r="70" spans="1:4" ht="25.05" customHeight="1" x14ac:dyDescent="0.3">
      <c r="A70" s="2">
        <v>68</v>
      </c>
      <c r="B70" s="4" t="s">
        <v>165</v>
      </c>
      <c r="C70" s="8" t="s">
        <v>6</v>
      </c>
      <c r="D70" s="3">
        <v>65.19</v>
      </c>
    </row>
    <row r="71" spans="1:4" ht="25.05" customHeight="1" x14ac:dyDescent="0.3">
      <c r="A71" s="2">
        <v>69</v>
      </c>
      <c r="B71" s="4" t="s">
        <v>246</v>
      </c>
      <c r="C71" s="15" t="s">
        <v>67</v>
      </c>
      <c r="D71" s="3">
        <v>61.686</v>
      </c>
    </row>
    <row r="72" spans="1:4" ht="25.05" customHeight="1" x14ac:dyDescent="0.3">
      <c r="A72" s="2">
        <v>70</v>
      </c>
      <c r="B72" s="4" t="s">
        <v>192</v>
      </c>
      <c r="C72" s="8" t="s">
        <v>6</v>
      </c>
      <c r="D72" s="3">
        <v>63.149000000000001</v>
      </c>
    </row>
    <row r="73" spans="1:4" ht="25.05" customHeight="1" x14ac:dyDescent="0.3">
      <c r="A73" s="2">
        <v>71</v>
      </c>
      <c r="B73" s="4" t="s">
        <v>196</v>
      </c>
      <c r="C73" s="8" t="s">
        <v>6</v>
      </c>
      <c r="D73" s="3">
        <v>62.606999999999999</v>
      </c>
    </row>
    <row r="74" spans="1:4" ht="25.05" customHeight="1" x14ac:dyDescent="0.3">
      <c r="A74" s="2">
        <v>72</v>
      </c>
      <c r="B74" s="4" t="s">
        <v>189</v>
      </c>
      <c r="C74" s="8" t="s">
        <v>6</v>
      </c>
      <c r="D74" s="3">
        <v>63.320999999999998</v>
      </c>
    </row>
    <row r="75" spans="1:4" ht="25.05" customHeight="1" x14ac:dyDescent="0.3">
      <c r="A75" s="2">
        <v>73</v>
      </c>
      <c r="B75" s="4" t="s">
        <v>201</v>
      </c>
      <c r="C75" s="8" t="s">
        <v>6</v>
      </c>
      <c r="D75" s="3">
        <v>62.207000000000001</v>
      </c>
    </row>
    <row r="76" spans="1:4" ht="25.05" customHeight="1" x14ac:dyDescent="0.3">
      <c r="A76" s="2">
        <v>74</v>
      </c>
      <c r="B76" s="4" t="s">
        <v>91</v>
      </c>
      <c r="C76" s="8" t="s">
        <v>6</v>
      </c>
      <c r="D76" s="3">
        <v>75.603999999999999</v>
      </c>
    </row>
    <row r="77" spans="1:4" ht="25.05" customHeight="1" x14ac:dyDescent="0.3">
      <c r="A77" s="2">
        <v>75</v>
      </c>
      <c r="B77" s="4" t="s">
        <v>131</v>
      </c>
      <c r="C77" s="8" t="s">
        <v>6</v>
      </c>
      <c r="D77" s="3">
        <v>68.558000000000007</v>
      </c>
    </row>
    <row r="78" spans="1:4" ht="25.05" customHeight="1" x14ac:dyDescent="0.3">
      <c r="A78" s="2">
        <v>76</v>
      </c>
      <c r="B78" s="4" t="s">
        <v>89</v>
      </c>
      <c r="C78" s="8" t="s">
        <v>6</v>
      </c>
      <c r="D78" s="3">
        <v>75.872</v>
      </c>
    </row>
    <row r="79" spans="1:4" ht="25.05" customHeight="1" x14ac:dyDescent="0.3">
      <c r="A79" s="2">
        <v>77</v>
      </c>
      <c r="B79" s="4" t="s">
        <v>200</v>
      </c>
      <c r="C79" s="8" t="s">
        <v>6</v>
      </c>
      <c r="D79" s="3">
        <v>62.356000000000002</v>
      </c>
    </row>
    <row r="80" spans="1:4" ht="25.05" customHeight="1" x14ac:dyDescent="0.3">
      <c r="A80" s="2">
        <v>78</v>
      </c>
      <c r="B80" s="4" t="s">
        <v>138</v>
      </c>
      <c r="C80" s="8" t="s">
        <v>6</v>
      </c>
      <c r="D80" s="3">
        <v>67.703999999999994</v>
      </c>
    </row>
    <row r="81" spans="1:4" ht="25.05" customHeight="1" x14ac:dyDescent="0.3">
      <c r="A81" s="2">
        <v>79</v>
      </c>
      <c r="B81" s="4" t="s">
        <v>146</v>
      </c>
      <c r="C81" s="8" t="s">
        <v>6</v>
      </c>
      <c r="D81" s="3">
        <v>67.302000000000007</v>
      </c>
    </row>
    <row r="82" spans="1:4" ht="25.05" customHeight="1" x14ac:dyDescent="0.3">
      <c r="A82" s="2">
        <v>80</v>
      </c>
      <c r="B82" s="4" t="s">
        <v>194</v>
      </c>
      <c r="C82" s="8" t="s">
        <v>6</v>
      </c>
      <c r="D82" s="3">
        <v>62.722000000000001</v>
      </c>
    </row>
    <row r="83" spans="1:4" ht="25.05" customHeight="1" x14ac:dyDescent="0.3">
      <c r="A83" s="2">
        <v>81</v>
      </c>
      <c r="B83" s="4" t="s">
        <v>235</v>
      </c>
      <c r="C83" s="15" t="s">
        <v>67</v>
      </c>
      <c r="D83" s="3">
        <v>62.694000000000003</v>
      </c>
    </row>
    <row r="84" spans="1:4" ht="25.05" customHeight="1" x14ac:dyDescent="0.3">
      <c r="A84" s="2">
        <v>82</v>
      </c>
      <c r="B84" s="4" t="s">
        <v>78</v>
      </c>
      <c r="C84" s="8" t="s">
        <v>6</v>
      </c>
      <c r="D84" s="3">
        <v>82.537999999999997</v>
      </c>
    </row>
    <row r="85" spans="1:4" ht="25.05" customHeight="1" x14ac:dyDescent="0.3">
      <c r="A85" s="2">
        <v>83</v>
      </c>
      <c r="B85" s="4" t="s">
        <v>141</v>
      </c>
      <c r="C85" s="8" t="s">
        <v>6</v>
      </c>
      <c r="D85" s="3">
        <v>67.591999999999999</v>
      </c>
    </row>
    <row r="86" spans="1:4" ht="25.05" customHeight="1" x14ac:dyDescent="0.3">
      <c r="A86" s="2">
        <v>84</v>
      </c>
      <c r="B86" s="4" t="s">
        <v>151</v>
      </c>
      <c r="C86" s="8" t="s">
        <v>6</v>
      </c>
      <c r="D86" s="3">
        <v>66.647000000000006</v>
      </c>
    </row>
    <row r="87" spans="1:4" ht="25.05" customHeight="1" x14ac:dyDescent="0.3">
      <c r="A87" s="2">
        <v>85</v>
      </c>
      <c r="B87" s="4" t="s">
        <v>187</v>
      </c>
      <c r="C87" s="8" t="s">
        <v>6</v>
      </c>
      <c r="D87" s="3">
        <v>63.7</v>
      </c>
    </row>
    <row r="88" spans="1:4" ht="25.05" customHeight="1" x14ac:dyDescent="0.3">
      <c r="A88" s="2">
        <v>86</v>
      </c>
      <c r="B88" s="4" t="s">
        <v>197</v>
      </c>
      <c r="C88" s="8" t="s">
        <v>6</v>
      </c>
      <c r="D88" s="3">
        <v>62.600999999999999</v>
      </c>
    </row>
    <row r="89" spans="1:4" ht="25.05" customHeight="1" x14ac:dyDescent="0.3">
      <c r="A89" s="2">
        <v>87</v>
      </c>
      <c r="B89" s="4" t="s">
        <v>83</v>
      </c>
      <c r="C89" s="8" t="s">
        <v>6</v>
      </c>
      <c r="D89" s="3">
        <v>78.849000000000004</v>
      </c>
    </row>
    <row r="90" spans="1:4" ht="25.05" customHeight="1" x14ac:dyDescent="0.3">
      <c r="A90" s="2">
        <v>88</v>
      </c>
      <c r="B90" s="4" t="s">
        <v>209</v>
      </c>
      <c r="C90" s="8" t="s">
        <v>6</v>
      </c>
      <c r="D90" s="3">
        <v>60.866</v>
      </c>
    </row>
    <row r="91" spans="1:4" ht="25.05" customHeight="1" x14ac:dyDescent="0.3">
      <c r="A91" s="2">
        <v>89</v>
      </c>
      <c r="B91" s="4" t="s">
        <v>87</v>
      </c>
      <c r="C91" s="8" t="s">
        <v>6</v>
      </c>
      <c r="D91" s="3">
        <v>77.204999999999998</v>
      </c>
    </row>
    <row r="92" spans="1:4" ht="25.05" customHeight="1" x14ac:dyDescent="0.3">
      <c r="A92" s="2">
        <v>90</v>
      </c>
      <c r="B92" s="4" t="s">
        <v>211</v>
      </c>
      <c r="C92" s="8" t="s">
        <v>6</v>
      </c>
      <c r="D92" s="3">
        <v>58.984999999999999</v>
      </c>
    </row>
    <row r="93" spans="1:4" ht="25.05" customHeight="1" x14ac:dyDescent="0.3">
      <c r="A93" s="2">
        <v>91</v>
      </c>
      <c r="B93" s="4" t="s">
        <v>231</v>
      </c>
      <c r="C93" s="15" t="s">
        <v>67</v>
      </c>
      <c r="D93" s="3">
        <v>63.259</v>
      </c>
    </row>
    <row r="94" spans="1:4" ht="25.05" customHeight="1" x14ac:dyDescent="0.3">
      <c r="A94" s="2">
        <v>92</v>
      </c>
      <c r="B94" s="4" t="s">
        <v>149</v>
      </c>
      <c r="C94" s="8" t="s">
        <v>6</v>
      </c>
      <c r="D94" s="3">
        <v>67.034000000000006</v>
      </c>
    </row>
    <row r="95" spans="1:4" ht="25.05" customHeight="1" x14ac:dyDescent="0.3">
      <c r="A95" s="2">
        <v>93</v>
      </c>
      <c r="B95" s="4" t="s">
        <v>191</v>
      </c>
      <c r="C95" s="8" t="s">
        <v>6</v>
      </c>
      <c r="D95" s="3">
        <v>63.234000000000002</v>
      </c>
    </row>
    <row r="96" spans="1:4" ht="25.05" customHeight="1" x14ac:dyDescent="0.3">
      <c r="A96" s="2">
        <v>94</v>
      </c>
      <c r="B96" s="4" t="s">
        <v>212</v>
      </c>
      <c r="C96" s="8" t="s">
        <v>6</v>
      </c>
      <c r="D96" s="3">
        <v>57.9</v>
      </c>
    </row>
    <row r="97" spans="1:4" ht="25.05" customHeight="1" x14ac:dyDescent="0.3">
      <c r="A97" s="2">
        <v>95</v>
      </c>
      <c r="B97" s="4" t="s">
        <v>121</v>
      </c>
      <c r="C97" s="8" t="s">
        <v>6</v>
      </c>
      <c r="D97" s="3">
        <v>69.423000000000002</v>
      </c>
    </row>
    <row r="98" spans="1:4" ht="25.05" customHeight="1" x14ac:dyDescent="0.3">
      <c r="A98" s="2">
        <v>96</v>
      </c>
      <c r="B98" s="4" t="s">
        <v>156</v>
      </c>
      <c r="C98" s="8" t="s">
        <v>6</v>
      </c>
      <c r="D98" s="3">
        <v>66.164000000000001</v>
      </c>
    </row>
    <row r="99" spans="1:4" ht="25.05" customHeight="1" x14ac:dyDescent="0.3">
      <c r="A99" s="2">
        <v>97</v>
      </c>
      <c r="B99" s="4" t="s">
        <v>242</v>
      </c>
      <c r="C99" s="15" t="s">
        <v>67</v>
      </c>
      <c r="D99" s="3">
        <v>62.094999999999999</v>
      </c>
    </row>
    <row r="100" spans="1:4" ht="25.05" customHeight="1" x14ac:dyDescent="0.3">
      <c r="A100" s="2">
        <v>98</v>
      </c>
      <c r="B100" s="4" t="s">
        <v>198</v>
      </c>
      <c r="C100" s="8" t="s">
        <v>6</v>
      </c>
      <c r="D100" s="3">
        <v>62.488999999999997</v>
      </c>
    </row>
    <row r="101" spans="1:4" ht="25.05" customHeight="1" x14ac:dyDescent="0.3">
      <c r="A101" s="2">
        <v>99</v>
      </c>
      <c r="B101" s="4" t="s">
        <v>107</v>
      </c>
      <c r="C101" s="8" t="s">
        <v>6</v>
      </c>
      <c r="D101" s="3">
        <v>72.703999999999994</v>
      </c>
    </row>
    <row r="102" spans="1:4" ht="25.05" customHeight="1" x14ac:dyDescent="0.3">
      <c r="A102" s="2">
        <v>100</v>
      </c>
      <c r="B102" s="4" t="s">
        <v>123</v>
      </c>
      <c r="C102" s="8" t="s">
        <v>6</v>
      </c>
      <c r="D102" s="3">
        <v>69.2</v>
      </c>
    </row>
    <row r="103" spans="1:4" ht="25.05" customHeight="1" x14ac:dyDescent="0.3">
      <c r="A103" s="2">
        <v>101</v>
      </c>
      <c r="B103" s="4" t="s">
        <v>92</v>
      </c>
      <c r="C103" s="8" t="s">
        <v>6</v>
      </c>
      <c r="D103" s="3">
        <v>75.269000000000005</v>
      </c>
    </row>
    <row r="104" spans="1:4" ht="25.05" customHeight="1" x14ac:dyDescent="0.3">
      <c r="A104" s="2">
        <v>102</v>
      </c>
      <c r="B104" s="4" t="s">
        <v>214</v>
      </c>
      <c r="C104" s="15" t="s">
        <v>67</v>
      </c>
      <c r="D104" s="3">
        <v>66.927999999999997</v>
      </c>
    </row>
    <row r="105" spans="1:4" ht="25.05" customHeight="1" x14ac:dyDescent="0.3">
      <c r="A105" s="2">
        <v>103</v>
      </c>
      <c r="B105" s="4" t="s">
        <v>185</v>
      </c>
      <c r="C105" s="8" t="s">
        <v>6</v>
      </c>
      <c r="D105" s="3">
        <v>63.844000000000001</v>
      </c>
    </row>
    <row r="106" spans="1:4" ht="25.05" customHeight="1" x14ac:dyDescent="0.3">
      <c r="A106" s="2">
        <v>104</v>
      </c>
      <c r="B106" s="4" t="s">
        <v>109</v>
      </c>
      <c r="C106" s="8" t="s">
        <v>6</v>
      </c>
      <c r="D106" s="3">
        <v>71.683999999999997</v>
      </c>
    </row>
    <row r="107" spans="1:4" ht="25.05" customHeight="1" x14ac:dyDescent="0.3">
      <c r="A107" s="2">
        <v>105</v>
      </c>
      <c r="B107" s="4" t="s">
        <v>142</v>
      </c>
      <c r="C107" s="8" t="s">
        <v>6</v>
      </c>
      <c r="D107" s="3">
        <v>67.554000000000002</v>
      </c>
    </row>
    <row r="108" spans="1:4" ht="25.05" customHeight="1" x14ac:dyDescent="0.3">
      <c r="A108" s="2">
        <v>106</v>
      </c>
      <c r="B108" s="4" t="s">
        <v>124</v>
      </c>
      <c r="C108" s="8" t="s">
        <v>6</v>
      </c>
      <c r="D108" s="3">
        <v>68.998999999999995</v>
      </c>
    </row>
    <row r="109" spans="1:4" ht="25.05" customHeight="1" x14ac:dyDescent="0.3">
      <c r="A109" s="2">
        <v>107</v>
      </c>
      <c r="B109" s="4" t="s">
        <v>130</v>
      </c>
      <c r="C109" s="8" t="s">
        <v>6</v>
      </c>
      <c r="D109" s="3">
        <v>68.656999999999996</v>
      </c>
    </row>
    <row r="110" spans="1:4" ht="25.05" customHeight="1" x14ac:dyDescent="0.3">
      <c r="A110" s="2">
        <v>108</v>
      </c>
      <c r="B110" s="4" t="s">
        <v>215</v>
      </c>
      <c r="C110" s="15" t="s">
        <v>67</v>
      </c>
      <c r="D110" s="3">
        <v>66.756</v>
      </c>
    </row>
    <row r="111" spans="1:4" ht="25.05" customHeight="1" x14ac:dyDescent="0.3">
      <c r="A111" s="2">
        <v>109</v>
      </c>
      <c r="B111" s="4" t="s">
        <v>182</v>
      </c>
      <c r="C111" s="8" t="s">
        <v>6</v>
      </c>
      <c r="D111" s="3">
        <v>64.171999999999997</v>
      </c>
    </row>
    <row r="112" spans="1:4" ht="25.05" customHeight="1" x14ac:dyDescent="0.3">
      <c r="A112" s="2">
        <v>110</v>
      </c>
      <c r="B112" s="4" t="s">
        <v>158</v>
      </c>
      <c r="C112" s="8" t="s">
        <v>6</v>
      </c>
      <c r="D112" s="3">
        <v>65.876999999999995</v>
      </c>
    </row>
    <row r="113" spans="1:4" ht="25.05" customHeight="1" x14ac:dyDescent="0.3">
      <c r="A113" s="2">
        <v>111</v>
      </c>
      <c r="B113" s="4" t="s">
        <v>75</v>
      </c>
      <c r="C113" s="8" t="s">
        <v>6</v>
      </c>
      <c r="D113" s="3">
        <v>85.774000000000001</v>
      </c>
    </row>
    <row r="114" spans="1:4" ht="25.05" customHeight="1" x14ac:dyDescent="0.3">
      <c r="A114" s="2">
        <v>112</v>
      </c>
      <c r="B114" s="4" t="s">
        <v>136</v>
      </c>
      <c r="C114" s="8" t="s">
        <v>6</v>
      </c>
      <c r="D114" s="3">
        <v>67.878</v>
      </c>
    </row>
    <row r="115" spans="1:4" ht="25.05" customHeight="1" x14ac:dyDescent="0.3">
      <c r="A115" s="2">
        <v>113</v>
      </c>
      <c r="B115" s="4" t="s">
        <v>74</v>
      </c>
      <c r="C115" s="8" t="s">
        <v>6</v>
      </c>
      <c r="D115" s="3">
        <v>88.081000000000003</v>
      </c>
    </row>
    <row r="116" spans="1:4" ht="25.05" customHeight="1" x14ac:dyDescent="0.3">
      <c r="A116" s="2">
        <v>114</v>
      </c>
      <c r="B116" s="4" t="s">
        <v>100</v>
      </c>
      <c r="C116" s="8" t="s">
        <v>6</v>
      </c>
      <c r="D116" s="3">
        <v>73.795000000000002</v>
      </c>
    </row>
    <row r="117" spans="1:4" ht="25.05" customHeight="1" x14ac:dyDescent="0.3">
      <c r="A117" s="2">
        <v>115</v>
      </c>
      <c r="B117" s="4" t="s">
        <v>132</v>
      </c>
      <c r="C117" s="8" t="s">
        <v>6</v>
      </c>
      <c r="D117" s="3">
        <v>68.322999999999993</v>
      </c>
    </row>
    <row r="118" spans="1:4" ht="25.05" customHeight="1" x14ac:dyDescent="0.3">
      <c r="A118" s="2">
        <v>116</v>
      </c>
      <c r="B118" s="4" t="s">
        <v>99</v>
      </c>
      <c r="C118" s="8" t="s">
        <v>6</v>
      </c>
      <c r="D118" s="3">
        <v>73.938000000000002</v>
      </c>
    </row>
    <row r="119" spans="1:4" ht="25.05" customHeight="1" x14ac:dyDescent="0.3">
      <c r="A119" s="2">
        <v>117</v>
      </c>
      <c r="B119" s="4" t="s">
        <v>250</v>
      </c>
      <c r="C119" s="15" t="s">
        <v>67</v>
      </c>
      <c r="D119" s="3">
        <v>61.243000000000002</v>
      </c>
    </row>
    <row r="120" spans="1:4" ht="25.05" customHeight="1" x14ac:dyDescent="0.3">
      <c r="A120" s="2">
        <v>118</v>
      </c>
      <c r="B120" s="4" t="s">
        <v>252</v>
      </c>
      <c r="C120" s="15" t="s">
        <v>67</v>
      </c>
      <c r="D120" s="3">
        <v>60.764000000000003</v>
      </c>
    </row>
    <row r="121" spans="1:4" ht="25.05" customHeight="1" x14ac:dyDescent="0.3">
      <c r="A121" s="2">
        <v>119</v>
      </c>
      <c r="B121" s="4" t="s">
        <v>168</v>
      </c>
      <c r="C121" s="8" t="s">
        <v>6</v>
      </c>
      <c r="D121" s="3">
        <v>65.129000000000005</v>
      </c>
    </row>
    <row r="122" spans="1:4" ht="25.05" customHeight="1" x14ac:dyDescent="0.3">
      <c r="A122" s="2">
        <v>120</v>
      </c>
      <c r="B122" s="4" t="s">
        <v>208</v>
      </c>
      <c r="C122" s="8" t="s">
        <v>6</v>
      </c>
      <c r="D122" s="3">
        <v>61.084000000000003</v>
      </c>
    </row>
    <row r="123" spans="1:4" ht="25.05" customHeight="1" x14ac:dyDescent="0.3">
      <c r="A123" s="2">
        <v>121</v>
      </c>
      <c r="B123" s="4" t="s">
        <v>104</v>
      </c>
      <c r="C123" s="8" t="s">
        <v>6</v>
      </c>
      <c r="D123" s="3">
        <v>73.100999999999999</v>
      </c>
    </row>
    <row r="124" spans="1:4" ht="25.05" customHeight="1" x14ac:dyDescent="0.3">
      <c r="A124" s="2">
        <v>122</v>
      </c>
      <c r="B124" s="4" t="s">
        <v>140</v>
      </c>
      <c r="C124" s="8" t="s">
        <v>6</v>
      </c>
      <c r="D124" s="3">
        <v>67.62</v>
      </c>
    </row>
    <row r="125" spans="1:4" ht="25.05" customHeight="1" x14ac:dyDescent="0.3">
      <c r="A125" s="2">
        <v>123</v>
      </c>
      <c r="B125" s="4" t="s">
        <v>171</v>
      </c>
      <c r="C125" s="8" t="s">
        <v>6</v>
      </c>
      <c r="D125" s="3">
        <v>64.966999999999999</v>
      </c>
    </row>
    <row r="126" spans="1:4" ht="25.05" customHeight="1" x14ac:dyDescent="0.3">
      <c r="A126" s="2">
        <v>124</v>
      </c>
      <c r="B126" s="4" t="s">
        <v>113</v>
      </c>
      <c r="C126" s="8" t="s">
        <v>6</v>
      </c>
      <c r="D126" s="3">
        <v>70.159000000000006</v>
      </c>
    </row>
    <row r="127" spans="1:4" ht="25.05" customHeight="1" x14ac:dyDescent="0.3">
      <c r="A127" s="2">
        <v>125</v>
      </c>
      <c r="B127" s="4" t="s">
        <v>207</v>
      </c>
      <c r="C127" s="8" t="s">
        <v>6</v>
      </c>
      <c r="D127" s="3">
        <v>61.149000000000001</v>
      </c>
    </row>
    <row r="128" spans="1:4" ht="25.05" customHeight="1" x14ac:dyDescent="0.3">
      <c r="A128" s="2">
        <v>126</v>
      </c>
      <c r="B128" s="4" t="s">
        <v>241</v>
      </c>
      <c r="C128" s="15" t="s">
        <v>67</v>
      </c>
      <c r="D128" s="3">
        <v>62.228999999999999</v>
      </c>
    </row>
    <row r="129" spans="1:4" ht="25.05" customHeight="1" x14ac:dyDescent="0.3">
      <c r="A129" s="2">
        <v>127</v>
      </c>
      <c r="B129" s="4" t="s">
        <v>175</v>
      </c>
      <c r="C129" s="8" t="s">
        <v>6</v>
      </c>
      <c r="D129" s="3">
        <v>64.569000000000003</v>
      </c>
    </row>
    <row r="130" spans="1:4" ht="25.05" customHeight="1" x14ac:dyDescent="0.3">
      <c r="A130" s="2">
        <v>128</v>
      </c>
      <c r="B130" s="4" t="s">
        <v>116</v>
      </c>
      <c r="C130" s="8" t="s">
        <v>6</v>
      </c>
      <c r="D130" s="3">
        <v>70.037999999999997</v>
      </c>
    </row>
    <row r="131" spans="1:4" ht="25.05" customHeight="1" x14ac:dyDescent="0.3">
      <c r="A131" s="2">
        <v>129</v>
      </c>
      <c r="B131" s="4" t="s">
        <v>230</v>
      </c>
      <c r="C131" s="15" t="s">
        <v>67</v>
      </c>
      <c r="D131" s="3">
        <v>63.280999999999999</v>
      </c>
    </row>
    <row r="132" spans="1:4" ht="25.05" customHeight="1" x14ac:dyDescent="0.3">
      <c r="A132" s="2">
        <v>130</v>
      </c>
      <c r="B132" s="4" t="s">
        <v>86</v>
      </c>
      <c r="C132" s="8" t="s">
        <v>6</v>
      </c>
      <c r="D132" s="3">
        <v>77.385000000000005</v>
      </c>
    </row>
    <row r="133" spans="1:4" ht="25.05" customHeight="1" x14ac:dyDescent="0.3">
      <c r="A133" s="2">
        <v>131</v>
      </c>
      <c r="B133" s="4" t="s">
        <v>239</v>
      </c>
      <c r="C133" s="15" t="s">
        <v>67</v>
      </c>
      <c r="D133" s="3">
        <v>62.332000000000001</v>
      </c>
    </row>
    <row r="134" spans="1:4" ht="25.05" customHeight="1" x14ac:dyDescent="0.3">
      <c r="A134" s="2">
        <v>132</v>
      </c>
      <c r="B134" s="4" t="s">
        <v>254</v>
      </c>
      <c r="C134" s="15" t="s">
        <v>67</v>
      </c>
      <c r="D134" s="3">
        <v>60.372999999999998</v>
      </c>
    </row>
    <row r="135" spans="1:4" ht="25.05" customHeight="1" x14ac:dyDescent="0.3">
      <c r="A135" s="2">
        <v>133</v>
      </c>
      <c r="B135" s="4" t="s">
        <v>135</v>
      </c>
      <c r="C135" s="8" t="s">
        <v>6</v>
      </c>
      <c r="D135" s="3">
        <v>67.903000000000006</v>
      </c>
    </row>
    <row r="136" spans="1:4" ht="25.05" customHeight="1" x14ac:dyDescent="0.3">
      <c r="A136" s="2">
        <v>134</v>
      </c>
      <c r="B136" s="4" t="s">
        <v>160</v>
      </c>
      <c r="C136" s="8" t="s">
        <v>6</v>
      </c>
      <c r="D136" s="3">
        <v>65.61</v>
      </c>
    </row>
    <row r="137" spans="1:4" ht="25.05" customHeight="1" x14ac:dyDescent="0.3">
      <c r="A137" s="2">
        <v>135</v>
      </c>
      <c r="B137" s="4" t="s">
        <v>202</v>
      </c>
      <c r="C137" s="8" t="s">
        <v>6</v>
      </c>
      <c r="D137" s="3">
        <v>62.145000000000003</v>
      </c>
    </row>
    <row r="138" spans="1:4" ht="25.05" customHeight="1" x14ac:dyDescent="0.3">
      <c r="A138" s="2">
        <v>136</v>
      </c>
      <c r="B138" s="4" t="s">
        <v>204</v>
      </c>
      <c r="C138" s="8" t="s">
        <v>6</v>
      </c>
      <c r="D138" s="3">
        <v>62.054000000000002</v>
      </c>
    </row>
    <row r="139" spans="1:4" ht="25.05" customHeight="1" x14ac:dyDescent="0.3">
      <c r="A139" s="2">
        <v>137</v>
      </c>
      <c r="B139" s="4" t="s">
        <v>188</v>
      </c>
      <c r="C139" s="8" t="s">
        <v>6</v>
      </c>
      <c r="D139" s="3">
        <v>63.566000000000003</v>
      </c>
    </row>
    <row r="140" spans="1:4" ht="25.05" customHeight="1" x14ac:dyDescent="0.3">
      <c r="A140" s="2">
        <v>138</v>
      </c>
      <c r="B140" s="4" t="s">
        <v>232</v>
      </c>
      <c r="C140" s="15" t="s">
        <v>67</v>
      </c>
      <c r="D140" s="3">
        <v>63.119</v>
      </c>
    </row>
    <row r="141" spans="1:4" ht="25.05" customHeight="1" x14ac:dyDescent="0.3">
      <c r="A141" s="2">
        <v>139</v>
      </c>
      <c r="B141" s="4" t="s">
        <v>145</v>
      </c>
      <c r="C141" s="8" t="s">
        <v>6</v>
      </c>
      <c r="D141" s="3">
        <v>67.346999999999994</v>
      </c>
    </row>
    <row r="142" spans="1:4" ht="25.05" customHeight="1" x14ac:dyDescent="0.3">
      <c r="A142" s="2">
        <v>140</v>
      </c>
      <c r="B142" s="14" t="s">
        <v>237</v>
      </c>
      <c r="C142" s="15" t="s">
        <v>67</v>
      </c>
      <c r="D142" s="3">
        <v>62.465000000000003</v>
      </c>
    </row>
    <row r="143" spans="1:4" ht="25.05" customHeight="1" x14ac:dyDescent="0.3">
      <c r="A143" s="2">
        <v>141</v>
      </c>
      <c r="B143" s="14" t="s">
        <v>210</v>
      </c>
      <c r="C143" s="8" t="s">
        <v>6</v>
      </c>
      <c r="D143" s="3">
        <v>60.581000000000003</v>
      </c>
    </row>
    <row r="144" spans="1:4" ht="25.05" customHeight="1" x14ac:dyDescent="0.3">
      <c r="A144" s="2">
        <v>142</v>
      </c>
      <c r="B144" s="14" t="s">
        <v>195</v>
      </c>
      <c r="C144" s="8" t="s">
        <v>6</v>
      </c>
      <c r="D144" s="3">
        <v>62.695999999999998</v>
      </c>
    </row>
    <row r="145" spans="1:4" ht="25.05" customHeight="1" x14ac:dyDescent="0.3">
      <c r="A145" s="2">
        <v>143</v>
      </c>
      <c r="B145" s="14" t="s">
        <v>139</v>
      </c>
      <c r="C145" s="8" t="s">
        <v>6</v>
      </c>
      <c r="D145" s="3">
        <v>67.626000000000005</v>
      </c>
    </row>
    <row r="146" spans="1:4" ht="25.05" customHeight="1" x14ac:dyDescent="0.3">
      <c r="A146" s="2">
        <v>144</v>
      </c>
      <c r="B146" s="14" t="s">
        <v>213</v>
      </c>
      <c r="C146" s="15" t="s">
        <v>67</v>
      </c>
      <c r="D146" s="3">
        <v>68.986000000000004</v>
      </c>
    </row>
    <row r="147" spans="1:4" ht="25.05" customHeight="1" x14ac:dyDescent="0.3">
      <c r="A147" s="2">
        <v>145</v>
      </c>
      <c r="B147" s="14" t="s">
        <v>134</v>
      </c>
      <c r="C147" s="8" t="s">
        <v>6</v>
      </c>
      <c r="D147" s="3">
        <v>67.936999999999998</v>
      </c>
    </row>
    <row r="148" spans="1:4" ht="25.05" customHeight="1" x14ac:dyDescent="0.3">
      <c r="A148" s="2">
        <v>146</v>
      </c>
      <c r="B148" s="14" t="s">
        <v>249</v>
      </c>
      <c r="C148" s="15" t="s">
        <v>67</v>
      </c>
      <c r="D148" s="3">
        <v>61.473999999999997</v>
      </c>
    </row>
    <row r="149" spans="1:4" ht="25.05" customHeight="1" x14ac:dyDescent="0.3">
      <c r="A149" s="2">
        <v>147</v>
      </c>
      <c r="B149" s="14" t="s">
        <v>157</v>
      </c>
      <c r="C149" s="8" t="s">
        <v>6</v>
      </c>
      <c r="D149" s="3">
        <v>66.058000000000007</v>
      </c>
    </row>
    <row r="150" spans="1:4" ht="25.05" customHeight="1" x14ac:dyDescent="0.3">
      <c r="A150" s="2">
        <v>148</v>
      </c>
      <c r="B150" s="14" t="s">
        <v>220</v>
      </c>
      <c r="C150" s="15" t="s">
        <v>67</v>
      </c>
      <c r="D150" s="3">
        <v>64.403000000000006</v>
      </c>
    </row>
    <row r="151" spans="1:4" ht="25.05" customHeight="1" x14ac:dyDescent="0.3">
      <c r="A151" s="2">
        <v>149</v>
      </c>
      <c r="B151" s="14" t="s">
        <v>133</v>
      </c>
      <c r="C151" s="8" t="s">
        <v>6</v>
      </c>
      <c r="D151" s="3">
        <v>68.058999999999997</v>
      </c>
    </row>
    <row r="152" spans="1:4" ht="25.05" customHeight="1" x14ac:dyDescent="0.3">
      <c r="A152" s="2">
        <v>150</v>
      </c>
      <c r="B152" s="14" t="s">
        <v>193</v>
      </c>
      <c r="C152" s="8" t="s">
        <v>6</v>
      </c>
      <c r="D152" s="3">
        <v>63.128</v>
      </c>
    </row>
    <row r="153" spans="1:4" ht="25.05" customHeight="1" x14ac:dyDescent="0.3">
      <c r="A153" s="2">
        <v>151</v>
      </c>
      <c r="B153" s="14" t="s">
        <v>88</v>
      </c>
      <c r="C153" s="8" t="s">
        <v>6</v>
      </c>
      <c r="D153" s="3">
        <v>76.835999999999999</v>
      </c>
    </row>
    <row r="154" spans="1:4" ht="25.05" customHeight="1" x14ac:dyDescent="0.3">
      <c r="A154" s="2">
        <v>152</v>
      </c>
      <c r="B154" s="14" t="s">
        <v>226</v>
      </c>
      <c r="C154" s="15" t="s">
        <v>67</v>
      </c>
      <c r="D154" s="3">
        <v>63.585999999999999</v>
      </c>
    </row>
    <row r="155" spans="1:4" ht="25.05" customHeight="1" x14ac:dyDescent="0.3">
      <c r="A155" s="2">
        <v>153</v>
      </c>
      <c r="B155" s="14" t="s">
        <v>247</v>
      </c>
      <c r="C155" s="15" t="s">
        <v>67</v>
      </c>
      <c r="D155" s="3">
        <v>61.664999999999999</v>
      </c>
    </row>
    <row r="156" spans="1:4" ht="25.05" customHeight="1" x14ac:dyDescent="0.3">
      <c r="A156" s="2">
        <v>154</v>
      </c>
      <c r="B156" s="14" t="s">
        <v>90</v>
      </c>
      <c r="C156" s="8" t="s">
        <v>6</v>
      </c>
      <c r="D156" s="3">
        <v>75.828000000000003</v>
      </c>
    </row>
    <row r="157" spans="1:4" ht="25.05" customHeight="1" x14ac:dyDescent="0.3">
      <c r="A157" s="2">
        <v>155</v>
      </c>
      <c r="B157" s="14" t="s">
        <v>223</v>
      </c>
      <c r="C157" s="15" t="s">
        <v>67</v>
      </c>
      <c r="D157" s="3">
        <v>63.725000000000001</v>
      </c>
    </row>
    <row r="158" spans="1:4" ht="25.05" customHeight="1" x14ac:dyDescent="0.3">
      <c r="A158" s="2">
        <v>156</v>
      </c>
      <c r="B158" s="14" t="s">
        <v>186</v>
      </c>
      <c r="C158" s="8" t="s">
        <v>6</v>
      </c>
      <c r="D158" s="3">
        <v>63.816000000000003</v>
      </c>
    </row>
    <row r="159" spans="1:4" ht="25.05" customHeight="1" x14ac:dyDescent="0.3">
      <c r="A159" s="2">
        <v>157</v>
      </c>
      <c r="B159" s="14" t="s">
        <v>184</v>
      </c>
      <c r="C159" s="8" t="s">
        <v>6</v>
      </c>
      <c r="D159" s="3">
        <v>63.877000000000002</v>
      </c>
    </row>
    <row r="160" spans="1:4" ht="25.05" customHeight="1" x14ac:dyDescent="0.3">
      <c r="A160" s="2">
        <v>158</v>
      </c>
      <c r="B160" s="14" t="s">
        <v>228</v>
      </c>
      <c r="C160" s="15" t="s">
        <v>67</v>
      </c>
      <c r="D160" s="3">
        <v>63.426000000000002</v>
      </c>
    </row>
    <row r="161" spans="1:4" ht="25.05" customHeight="1" x14ac:dyDescent="0.3">
      <c r="A161" s="2">
        <v>159</v>
      </c>
      <c r="B161" s="14" t="s">
        <v>108</v>
      </c>
      <c r="C161" s="8" t="s">
        <v>6</v>
      </c>
      <c r="D161" s="3">
        <v>72.528999999999996</v>
      </c>
    </row>
    <row r="162" spans="1:4" ht="25.05" customHeight="1" x14ac:dyDescent="0.3">
      <c r="A162" s="2">
        <v>160</v>
      </c>
      <c r="B162" s="14" t="s">
        <v>219</v>
      </c>
      <c r="C162" s="15" t="s">
        <v>67</v>
      </c>
      <c r="D162" s="3">
        <v>64.498999999999995</v>
      </c>
    </row>
    <row r="163" spans="1:4" ht="25.05" customHeight="1" x14ac:dyDescent="0.3">
      <c r="A163" s="2">
        <v>161</v>
      </c>
      <c r="B163" s="14" t="s">
        <v>161</v>
      </c>
      <c r="C163" s="8" t="s">
        <v>6</v>
      </c>
      <c r="D163" s="3">
        <v>65.521000000000001</v>
      </c>
    </row>
    <row r="164" spans="1:4" ht="25.05" customHeight="1" x14ac:dyDescent="0.3">
      <c r="A164" s="2">
        <v>162</v>
      </c>
      <c r="B164" s="14" t="s">
        <v>248</v>
      </c>
      <c r="C164" s="15" t="s">
        <v>67</v>
      </c>
      <c r="D164" s="3">
        <v>61.491999999999997</v>
      </c>
    </row>
    <row r="165" spans="1:4" ht="25.05" customHeight="1" x14ac:dyDescent="0.3">
      <c r="A165" s="2">
        <v>163</v>
      </c>
      <c r="B165" s="14" t="s">
        <v>227</v>
      </c>
      <c r="C165" s="15" t="s">
        <v>67</v>
      </c>
      <c r="D165" s="3">
        <v>63.444000000000003</v>
      </c>
    </row>
    <row r="166" spans="1:4" ht="25.05" customHeight="1" x14ac:dyDescent="0.3">
      <c r="A166" s="2">
        <v>164</v>
      </c>
      <c r="B166" s="14" t="s">
        <v>206</v>
      </c>
      <c r="C166" s="8" t="s">
        <v>6</v>
      </c>
      <c r="D166" s="3">
        <v>61.194000000000003</v>
      </c>
    </row>
    <row r="167" spans="1:4" ht="25.05" customHeight="1" x14ac:dyDescent="0.3">
      <c r="A167" s="2">
        <v>165</v>
      </c>
      <c r="B167" s="14" t="s">
        <v>174</v>
      </c>
      <c r="C167" s="8" t="s">
        <v>6</v>
      </c>
      <c r="D167" s="3">
        <v>64.869</v>
      </c>
    </row>
    <row r="168" spans="1:4" ht="25.05" customHeight="1" x14ac:dyDescent="0.3">
      <c r="A168" s="2">
        <v>166</v>
      </c>
      <c r="B168" s="14" t="s">
        <v>115</v>
      </c>
      <c r="C168" s="8" t="s">
        <v>6</v>
      </c>
      <c r="D168" s="3">
        <v>70.072999999999993</v>
      </c>
    </row>
    <row r="169" spans="1:4" ht="25.05" customHeight="1" x14ac:dyDescent="0.3">
      <c r="A169" s="2">
        <v>167</v>
      </c>
      <c r="B169" s="14" t="s">
        <v>82</v>
      </c>
      <c r="C169" s="8" t="s">
        <v>6</v>
      </c>
      <c r="D169" s="3">
        <v>81.578999999999994</v>
      </c>
    </row>
    <row r="170" spans="1:4" ht="25.05" customHeight="1" x14ac:dyDescent="0.3">
      <c r="A170" s="2">
        <v>168</v>
      </c>
      <c r="B170" s="14" t="s">
        <v>166</v>
      </c>
      <c r="C170" s="8" t="s">
        <v>6</v>
      </c>
      <c r="D170" s="3">
        <v>65.186000000000007</v>
      </c>
    </row>
    <row r="171" spans="1:4" ht="25.05" customHeight="1" x14ac:dyDescent="0.3">
      <c r="A171" s="2">
        <v>169</v>
      </c>
      <c r="B171" s="14" t="s">
        <v>244</v>
      </c>
      <c r="C171" s="15" t="s">
        <v>67</v>
      </c>
      <c r="D171" s="3">
        <v>62.006999999999998</v>
      </c>
    </row>
    <row r="172" spans="1:4" ht="25.05" customHeight="1" x14ac:dyDescent="0.3">
      <c r="A172" s="2">
        <v>170</v>
      </c>
      <c r="B172" s="14" t="s">
        <v>217</v>
      </c>
      <c r="C172" s="15" t="s">
        <v>67</v>
      </c>
      <c r="D172" s="3">
        <v>64.927000000000007</v>
      </c>
    </row>
    <row r="173" spans="1:4" ht="25.05" customHeight="1" x14ac:dyDescent="0.3">
      <c r="A173" s="2">
        <v>171</v>
      </c>
      <c r="B173" s="14" t="s">
        <v>110</v>
      </c>
      <c r="C173" s="8" t="s">
        <v>6</v>
      </c>
      <c r="D173" s="3">
        <v>71.084999999999994</v>
      </c>
    </row>
    <row r="174" spans="1:4" ht="25.05" customHeight="1" x14ac:dyDescent="0.3">
      <c r="A174" s="2">
        <v>172</v>
      </c>
      <c r="B174" s="14" t="s">
        <v>159</v>
      </c>
      <c r="C174" s="8" t="s">
        <v>6</v>
      </c>
      <c r="D174" s="3">
        <v>65.837999999999994</v>
      </c>
    </row>
    <row r="175" spans="1:4" ht="25.05" customHeight="1" x14ac:dyDescent="0.3">
      <c r="A175" s="2">
        <v>173</v>
      </c>
      <c r="B175" s="14" t="s">
        <v>96</v>
      </c>
      <c r="C175" s="8" t="s">
        <v>6</v>
      </c>
      <c r="D175" s="3">
        <v>74.286000000000001</v>
      </c>
    </row>
    <row r="176" spans="1:4" ht="25.05" customHeight="1" x14ac:dyDescent="0.3">
      <c r="A176" s="2">
        <v>174</v>
      </c>
      <c r="B176" s="14" t="s">
        <v>84</v>
      </c>
      <c r="C176" s="8" t="s">
        <v>6</v>
      </c>
      <c r="D176" s="3">
        <v>77.924000000000007</v>
      </c>
    </row>
    <row r="177" spans="1:4" ht="25.05" customHeight="1" x14ac:dyDescent="0.3">
      <c r="A177" s="2">
        <v>175</v>
      </c>
      <c r="B177" s="14" t="s">
        <v>120</v>
      </c>
      <c r="C177" s="8" t="s">
        <v>6</v>
      </c>
      <c r="D177" s="3">
        <v>69.7</v>
      </c>
    </row>
    <row r="178" spans="1:4" ht="25.05" customHeight="1" x14ac:dyDescent="0.3">
      <c r="A178" s="2">
        <v>176</v>
      </c>
      <c r="B178" s="14" t="s">
        <v>233</v>
      </c>
      <c r="C178" s="15" t="s">
        <v>67</v>
      </c>
      <c r="D178" s="3">
        <v>62.857999999999997</v>
      </c>
    </row>
    <row r="179" spans="1:4" ht="25.05" customHeight="1" x14ac:dyDescent="0.3">
      <c r="A179" s="2">
        <v>177</v>
      </c>
      <c r="B179" s="14" t="s">
        <v>170</v>
      </c>
      <c r="C179" s="8" t="s">
        <v>6</v>
      </c>
      <c r="D179" s="3">
        <v>65.094999999999999</v>
      </c>
    </row>
    <row r="180" spans="1:4" ht="25.05" customHeight="1" x14ac:dyDescent="0.3">
      <c r="A180" s="2">
        <v>178</v>
      </c>
      <c r="B180" s="14" t="s">
        <v>164</v>
      </c>
      <c r="C180" s="8" t="s">
        <v>6</v>
      </c>
      <c r="D180" s="3">
        <v>65.242000000000004</v>
      </c>
    </row>
    <row r="181" spans="1:4" ht="25.05" customHeight="1" x14ac:dyDescent="0.3">
      <c r="A181" s="2">
        <v>179</v>
      </c>
      <c r="B181" s="14" t="s">
        <v>162</v>
      </c>
      <c r="C181" s="8" t="s">
        <v>6</v>
      </c>
      <c r="D181" s="3">
        <v>65.465000000000003</v>
      </c>
    </row>
    <row r="182" spans="1:4" ht="25.05" customHeight="1" x14ac:dyDescent="0.3">
      <c r="A182" s="2">
        <v>180</v>
      </c>
      <c r="B182" s="14" t="s">
        <v>101</v>
      </c>
      <c r="C182" s="8" t="s">
        <v>6</v>
      </c>
      <c r="D182" s="3">
        <v>73.790000000000006</v>
      </c>
    </row>
    <row r="183" spans="1:4" ht="25.05" customHeight="1" x14ac:dyDescent="0.3">
      <c r="A183" s="2">
        <v>181</v>
      </c>
      <c r="B183" s="14" t="s">
        <v>95</v>
      </c>
      <c r="C183" s="8" t="s">
        <v>6</v>
      </c>
      <c r="D183" s="3">
        <v>74.567999999999998</v>
      </c>
    </row>
    <row r="184" spans="1:4" ht="25.05" customHeight="1" x14ac:dyDescent="0.3">
      <c r="A184" s="2">
        <v>182</v>
      </c>
      <c r="B184" s="14" t="s">
        <v>221</v>
      </c>
      <c r="C184" s="15" t="s">
        <v>67</v>
      </c>
      <c r="D184" s="3">
        <v>64.287000000000006</v>
      </c>
    </row>
  </sheetData>
  <sortState xmlns:xlrd2="http://schemas.microsoft.com/office/spreadsheetml/2017/richdata2" ref="A3:D184">
    <sortCondition ref="B2:B184"/>
  </sortState>
  <conditionalFormatting sqref="D1:D1048576">
    <cfRule type="duplicateValues" dxfId="2" priority="1"/>
  </conditionalFormatting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00EA-BE55-45C4-8672-C75D1384A854}">
  <dimension ref="A1:D277"/>
  <sheetViews>
    <sheetView rightToLeft="1" workbookViewId="0">
      <selection activeCell="B1" sqref="B1"/>
    </sheetView>
  </sheetViews>
  <sheetFormatPr defaultRowHeight="25.05" customHeight="1" x14ac:dyDescent="0.3"/>
  <cols>
    <col min="1" max="1" width="5.5546875" bestFit="1" customWidth="1"/>
    <col min="2" max="2" width="37.21875" style="7" bestFit="1" customWidth="1"/>
    <col min="3" max="3" width="5.6640625" bestFit="1" customWidth="1"/>
    <col min="4" max="4" width="9.77734375" bestFit="1" customWidth="1"/>
  </cols>
  <sheetData>
    <row r="1" spans="1:4" ht="25.05" customHeight="1" x14ac:dyDescent="0.3">
      <c r="B1" s="32" t="s">
        <v>821</v>
      </c>
    </row>
    <row r="2" spans="1:4" ht="25.05" customHeight="1" x14ac:dyDescent="0.3">
      <c r="A2" s="1" t="s">
        <v>0</v>
      </c>
      <c r="B2" s="5" t="s">
        <v>1</v>
      </c>
      <c r="C2" s="1" t="s">
        <v>3</v>
      </c>
      <c r="D2" s="13" t="s">
        <v>4</v>
      </c>
    </row>
    <row r="3" spans="1:4" ht="25.05" customHeight="1" x14ac:dyDescent="0.3">
      <c r="A3" s="2">
        <v>1</v>
      </c>
      <c r="B3" s="6" t="s">
        <v>267</v>
      </c>
      <c r="C3" s="18" t="s">
        <v>6</v>
      </c>
      <c r="D3" s="3">
        <v>77.41</v>
      </c>
    </row>
    <row r="4" spans="1:4" ht="25.05" customHeight="1" x14ac:dyDescent="0.3">
      <c r="A4" s="2">
        <v>2</v>
      </c>
      <c r="B4" s="6" t="s">
        <v>396</v>
      </c>
      <c r="C4" s="18" t="s">
        <v>6</v>
      </c>
      <c r="D4" s="3">
        <v>66.009</v>
      </c>
    </row>
    <row r="5" spans="1:4" ht="25.05" customHeight="1" x14ac:dyDescent="0.3">
      <c r="A5" s="2">
        <v>3</v>
      </c>
      <c r="B5" s="6" t="s">
        <v>296</v>
      </c>
      <c r="C5" s="18" t="s">
        <v>6</v>
      </c>
      <c r="D5" s="3">
        <v>72.917000000000002</v>
      </c>
    </row>
    <row r="6" spans="1:4" ht="25.05" customHeight="1" x14ac:dyDescent="0.3">
      <c r="A6" s="2">
        <v>4</v>
      </c>
      <c r="B6" s="6" t="s">
        <v>350</v>
      </c>
      <c r="C6" s="18" t="s">
        <v>6</v>
      </c>
      <c r="D6" s="3">
        <v>68.125</v>
      </c>
    </row>
    <row r="7" spans="1:4" ht="25.05" customHeight="1" x14ac:dyDescent="0.3">
      <c r="A7" s="2">
        <v>5</v>
      </c>
      <c r="B7" s="29" t="s">
        <v>516</v>
      </c>
      <c r="C7" s="17" t="s">
        <v>67</v>
      </c>
      <c r="D7" s="19">
        <v>61.341999999999999</v>
      </c>
    </row>
    <row r="8" spans="1:4" ht="25.05" customHeight="1" x14ac:dyDescent="0.3">
      <c r="A8" s="2">
        <v>6</v>
      </c>
      <c r="B8" s="29" t="s">
        <v>527</v>
      </c>
      <c r="C8" s="17" t="s">
        <v>67</v>
      </c>
      <c r="D8" s="19">
        <v>58.567999999999998</v>
      </c>
    </row>
    <row r="9" spans="1:4" ht="25.05" customHeight="1" x14ac:dyDescent="0.3">
      <c r="A9" s="2">
        <v>7</v>
      </c>
      <c r="B9" s="6" t="s">
        <v>334</v>
      </c>
      <c r="C9" s="18" t="s">
        <v>6</v>
      </c>
      <c r="D9" s="3">
        <v>68.881</v>
      </c>
    </row>
    <row r="10" spans="1:4" ht="25.05" customHeight="1" x14ac:dyDescent="0.3">
      <c r="A10" s="2">
        <v>8</v>
      </c>
      <c r="B10" s="6" t="s">
        <v>411</v>
      </c>
      <c r="C10" s="18" t="s">
        <v>6</v>
      </c>
      <c r="D10" s="3">
        <v>65.045000000000002</v>
      </c>
    </row>
    <row r="11" spans="1:4" ht="25.05" customHeight="1" x14ac:dyDescent="0.3">
      <c r="A11" s="2">
        <v>9</v>
      </c>
      <c r="B11" s="6" t="s">
        <v>375</v>
      </c>
      <c r="C11" s="18" t="s">
        <v>6</v>
      </c>
      <c r="D11" s="3">
        <v>66.819000000000003</v>
      </c>
    </row>
    <row r="12" spans="1:4" ht="25.05" customHeight="1" x14ac:dyDescent="0.3">
      <c r="A12" s="2">
        <v>10</v>
      </c>
      <c r="B12" s="29" t="s">
        <v>514</v>
      </c>
      <c r="C12" s="17" t="s">
        <v>67</v>
      </c>
      <c r="D12" s="19">
        <v>61.850999999999999</v>
      </c>
    </row>
    <row r="13" spans="1:4" ht="25.05" customHeight="1" x14ac:dyDescent="0.3">
      <c r="A13" s="2">
        <v>11</v>
      </c>
      <c r="B13" s="6" t="s">
        <v>394</v>
      </c>
      <c r="C13" s="18" t="s">
        <v>6</v>
      </c>
      <c r="D13" s="3">
        <v>66.051000000000002</v>
      </c>
    </row>
    <row r="14" spans="1:4" ht="25.05" customHeight="1" x14ac:dyDescent="0.3">
      <c r="A14" s="2">
        <v>12</v>
      </c>
      <c r="B14" s="6" t="s">
        <v>330</v>
      </c>
      <c r="C14" s="18" t="s">
        <v>6</v>
      </c>
      <c r="D14" s="3">
        <v>69.180999999999997</v>
      </c>
    </row>
    <row r="15" spans="1:4" ht="25.05" customHeight="1" x14ac:dyDescent="0.3">
      <c r="A15" s="2">
        <v>13</v>
      </c>
      <c r="B15" s="6" t="s">
        <v>374</v>
      </c>
      <c r="C15" s="18" t="s">
        <v>6</v>
      </c>
      <c r="D15" s="3">
        <v>66.864000000000004</v>
      </c>
    </row>
    <row r="16" spans="1:4" ht="25.05" customHeight="1" x14ac:dyDescent="0.3">
      <c r="A16" s="2">
        <v>14</v>
      </c>
      <c r="B16" s="6" t="s">
        <v>445</v>
      </c>
      <c r="C16" s="18" t="s">
        <v>6</v>
      </c>
      <c r="D16" s="3">
        <v>63.636000000000003</v>
      </c>
    </row>
    <row r="17" spans="1:4" ht="25.05" customHeight="1" x14ac:dyDescent="0.3">
      <c r="A17" s="2">
        <v>15</v>
      </c>
      <c r="B17" s="6" t="s">
        <v>286</v>
      </c>
      <c r="C17" s="18" t="s">
        <v>6</v>
      </c>
      <c r="D17" s="3">
        <v>73.992000000000004</v>
      </c>
    </row>
    <row r="18" spans="1:4" ht="25.05" customHeight="1" x14ac:dyDescent="0.3">
      <c r="A18" s="2">
        <v>16</v>
      </c>
      <c r="B18" s="6" t="s">
        <v>331</v>
      </c>
      <c r="C18" s="18" t="s">
        <v>6</v>
      </c>
      <c r="D18" s="3">
        <v>69.116</v>
      </c>
    </row>
    <row r="19" spans="1:4" ht="25.05" customHeight="1" x14ac:dyDescent="0.3">
      <c r="A19" s="2">
        <v>17</v>
      </c>
      <c r="B19" s="6" t="s">
        <v>414</v>
      </c>
      <c r="C19" s="18" t="s">
        <v>6</v>
      </c>
      <c r="D19" s="3">
        <v>64.793999999999997</v>
      </c>
    </row>
    <row r="20" spans="1:4" ht="25.05" customHeight="1" x14ac:dyDescent="0.3">
      <c r="A20" s="2">
        <v>18</v>
      </c>
      <c r="B20" s="29" t="s">
        <v>524</v>
      </c>
      <c r="C20" s="17" t="s">
        <v>67</v>
      </c>
      <c r="D20" s="19">
        <v>58.975000000000001</v>
      </c>
    </row>
    <row r="21" spans="1:4" ht="25.05" customHeight="1" x14ac:dyDescent="0.3">
      <c r="A21" s="2">
        <v>19</v>
      </c>
      <c r="B21" s="6" t="s">
        <v>311</v>
      </c>
      <c r="C21" s="18" t="s">
        <v>6</v>
      </c>
      <c r="D21" s="3">
        <v>70.745999999999995</v>
      </c>
    </row>
    <row r="22" spans="1:4" ht="25.05" customHeight="1" x14ac:dyDescent="0.3">
      <c r="A22" s="2">
        <v>20</v>
      </c>
      <c r="B22" s="6" t="s">
        <v>409</v>
      </c>
      <c r="C22" s="18" t="s">
        <v>6</v>
      </c>
      <c r="D22" s="3">
        <v>65.287000000000006</v>
      </c>
    </row>
    <row r="23" spans="1:4" ht="25.05" customHeight="1" x14ac:dyDescent="0.3">
      <c r="A23" s="2">
        <v>21</v>
      </c>
      <c r="B23" s="6" t="s">
        <v>259</v>
      </c>
      <c r="C23" s="18" t="s">
        <v>6</v>
      </c>
      <c r="D23" s="3">
        <v>83.789000000000001</v>
      </c>
    </row>
    <row r="24" spans="1:4" ht="25.05" customHeight="1" x14ac:dyDescent="0.3">
      <c r="A24" s="2">
        <v>22</v>
      </c>
      <c r="B24" s="6" t="s">
        <v>317</v>
      </c>
      <c r="C24" s="18" t="s">
        <v>6</v>
      </c>
      <c r="D24" s="3">
        <v>70.25</v>
      </c>
    </row>
    <row r="25" spans="1:4" ht="25.05" customHeight="1" x14ac:dyDescent="0.3">
      <c r="A25" s="2">
        <v>23</v>
      </c>
      <c r="B25" s="6" t="s">
        <v>300</v>
      </c>
      <c r="C25" s="18" t="s">
        <v>6</v>
      </c>
      <c r="D25" s="3">
        <v>71.948999999999998</v>
      </c>
    </row>
    <row r="26" spans="1:4" ht="25.05" customHeight="1" x14ac:dyDescent="0.3">
      <c r="A26" s="2">
        <v>24</v>
      </c>
      <c r="B26" s="6" t="s">
        <v>295</v>
      </c>
      <c r="C26" s="18" t="s">
        <v>6</v>
      </c>
      <c r="D26" s="3">
        <v>72.929000000000002</v>
      </c>
    </row>
    <row r="27" spans="1:4" ht="25.05" customHeight="1" x14ac:dyDescent="0.3">
      <c r="A27" s="2">
        <v>25</v>
      </c>
      <c r="B27" s="29" t="s">
        <v>510</v>
      </c>
      <c r="C27" s="17" t="s">
        <v>67</v>
      </c>
      <c r="D27" s="19">
        <v>63.414999999999999</v>
      </c>
    </row>
    <row r="28" spans="1:4" ht="25.05" customHeight="1" x14ac:dyDescent="0.3">
      <c r="A28" s="2">
        <v>26</v>
      </c>
      <c r="B28" s="29" t="s">
        <v>508</v>
      </c>
      <c r="C28" s="17" t="s">
        <v>67</v>
      </c>
      <c r="D28" s="19">
        <v>65.477000000000004</v>
      </c>
    </row>
    <row r="29" spans="1:4" ht="25.05" customHeight="1" x14ac:dyDescent="0.3">
      <c r="A29" s="2">
        <v>27</v>
      </c>
      <c r="B29" s="6" t="s">
        <v>401</v>
      </c>
      <c r="C29" s="18" t="s">
        <v>6</v>
      </c>
      <c r="D29" s="3">
        <v>65.878</v>
      </c>
    </row>
    <row r="30" spans="1:4" ht="25.05" customHeight="1" x14ac:dyDescent="0.3">
      <c r="A30" s="2">
        <v>28</v>
      </c>
      <c r="B30" s="6" t="s">
        <v>472</v>
      </c>
      <c r="C30" s="18" t="s">
        <v>6</v>
      </c>
      <c r="D30" s="3">
        <v>62.207000000000001</v>
      </c>
    </row>
    <row r="31" spans="1:4" ht="25.05" customHeight="1" x14ac:dyDescent="0.3">
      <c r="A31" s="2">
        <v>29</v>
      </c>
      <c r="B31" s="6" t="s">
        <v>358</v>
      </c>
      <c r="C31" s="18" t="s">
        <v>6</v>
      </c>
      <c r="D31" s="3">
        <v>67.527000000000001</v>
      </c>
    </row>
    <row r="32" spans="1:4" ht="25.05" customHeight="1" x14ac:dyDescent="0.3">
      <c r="A32" s="2">
        <v>30</v>
      </c>
      <c r="B32" s="6" t="s">
        <v>324</v>
      </c>
      <c r="C32" s="18" t="s">
        <v>6</v>
      </c>
      <c r="D32" s="3">
        <v>69.778999999999996</v>
      </c>
    </row>
    <row r="33" spans="1:4" ht="25.05" customHeight="1" x14ac:dyDescent="0.3">
      <c r="A33" s="2">
        <v>31</v>
      </c>
      <c r="B33" s="6" t="s">
        <v>470</v>
      </c>
      <c r="C33" s="18" t="s">
        <v>6</v>
      </c>
      <c r="D33" s="3">
        <v>62.216999999999999</v>
      </c>
    </row>
    <row r="34" spans="1:4" ht="25.05" customHeight="1" x14ac:dyDescent="0.3">
      <c r="A34" s="2">
        <v>32</v>
      </c>
      <c r="B34" s="6" t="s">
        <v>431</v>
      </c>
      <c r="C34" s="18" t="s">
        <v>6</v>
      </c>
      <c r="D34" s="3">
        <v>64.039000000000001</v>
      </c>
    </row>
    <row r="35" spans="1:4" ht="25.05" customHeight="1" x14ac:dyDescent="0.3">
      <c r="A35" s="2">
        <v>33</v>
      </c>
      <c r="B35" s="6" t="s">
        <v>490</v>
      </c>
      <c r="C35" s="18" t="s">
        <v>6</v>
      </c>
      <c r="D35" s="3">
        <v>60.871000000000002</v>
      </c>
    </row>
    <row r="36" spans="1:4" ht="25.05" customHeight="1" x14ac:dyDescent="0.3">
      <c r="A36" s="2">
        <v>34</v>
      </c>
      <c r="B36" s="6" t="s">
        <v>384</v>
      </c>
      <c r="C36" s="18" t="s">
        <v>6</v>
      </c>
      <c r="D36" s="3">
        <v>66.400999999999996</v>
      </c>
    </row>
    <row r="37" spans="1:4" ht="25.05" customHeight="1" x14ac:dyDescent="0.3">
      <c r="A37" s="2">
        <v>35</v>
      </c>
      <c r="B37" s="6" t="s">
        <v>487</v>
      </c>
      <c r="C37" s="18" t="s">
        <v>6</v>
      </c>
      <c r="D37" s="3">
        <v>61.238</v>
      </c>
    </row>
    <row r="38" spans="1:4" ht="25.05" customHeight="1" x14ac:dyDescent="0.3">
      <c r="A38" s="2">
        <v>36</v>
      </c>
      <c r="B38" s="6" t="s">
        <v>312</v>
      </c>
      <c r="C38" s="18" t="s">
        <v>6</v>
      </c>
      <c r="D38" s="3">
        <v>70.614999999999995</v>
      </c>
    </row>
    <row r="39" spans="1:4" ht="25.05" customHeight="1" x14ac:dyDescent="0.3">
      <c r="A39" s="2">
        <v>37</v>
      </c>
      <c r="B39" s="6" t="s">
        <v>362</v>
      </c>
      <c r="C39" s="18" t="s">
        <v>6</v>
      </c>
      <c r="D39" s="3">
        <v>67.314999999999998</v>
      </c>
    </row>
    <row r="40" spans="1:4" ht="25.05" customHeight="1" x14ac:dyDescent="0.3">
      <c r="A40" s="2">
        <v>38</v>
      </c>
      <c r="B40" s="6" t="s">
        <v>258</v>
      </c>
      <c r="C40" s="18" t="s">
        <v>6</v>
      </c>
      <c r="D40" s="3">
        <v>87.739000000000004</v>
      </c>
    </row>
    <row r="41" spans="1:4" ht="25.05" customHeight="1" x14ac:dyDescent="0.3">
      <c r="A41" s="2">
        <v>39</v>
      </c>
      <c r="B41" s="6" t="s">
        <v>440</v>
      </c>
      <c r="C41" s="18" t="s">
        <v>6</v>
      </c>
      <c r="D41" s="3">
        <v>63.771999999999998</v>
      </c>
    </row>
    <row r="42" spans="1:4" ht="25.05" customHeight="1" x14ac:dyDescent="0.3">
      <c r="A42" s="2">
        <v>40</v>
      </c>
      <c r="B42" s="6" t="s">
        <v>400</v>
      </c>
      <c r="C42" s="18" t="s">
        <v>6</v>
      </c>
      <c r="D42" s="3">
        <v>65.884</v>
      </c>
    </row>
    <row r="43" spans="1:4" ht="25.05" customHeight="1" x14ac:dyDescent="0.3">
      <c r="A43" s="2">
        <v>41</v>
      </c>
      <c r="B43" s="6" t="s">
        <v>455</v>
      </c>
      <c r="C43" s="18" t="s">
        <v>6</v>
      </c>
      <c r="D43" s="3">
        <v>63.171999999999997</v>
      </c>
    </row>
    <row r="44" spans="1:4" ht="25.05" customHeight="1" x14ac:dyDescent="0.3">
      <c r="A44" s="2">
        <v>42</v>
      </c>
      <c r="B44" s="6" t="s">
        <v>369</v>
      </c>
      <c r="C44" s="18" t="s">
        <v>6</v>
      </c>
      <c r="D44" s="3">
        <v>66.995000000000005</v>
      </c>
    </row>
    <row r="45" spans="1:4" ht="25.05" customHeight="1" x14ac:dyDescent="0.3">
      <c r="A45" s="2">
        <v>43</v>
      </c>
      <c r="B45" s="29" t="s">
        <v>529</v>
      </c>
      <c r="C45" s="17" t="s">
        <v>67</v>
      </c>
      <c r="D45" s="19">
        <v>57.433</v>
      </c>
    </row>
    <row r="46" spans="1:4" ht="25.05" customHeight="1" x14ac:dyDescent="0.3">
      <c r="A46" s="2">
        <v>44</v>
      </c>
      <c r="B46" s="6" t="s">
        <v>344</v>
      </c>
      <c r="C46" s="18" t="s">
        <v>6</v>
      </c>
      <c r="D46" s="3">
        <v>68.328999999999994</v>
      </c>
    </row>
    <row r="47" spans="1:4" ht="25.05" customHeight="1" x14ac:dyDescent="0.3">
      <c r="A47" s="2">
        <v>45</v>
      </c>
      <c r="B47" s="6" t="s">
        <v>462</v>
      </c>
      <c r="C47" s="18" t="s">
        <v>6</v>
      </c>
      <c r="D47" s="3">
        <v>62.825000000000003</v>
      </c>
    </row>
    <row r="48" spans="1:4" ht="25.05" customHeight="1" x14ac:dyDescent="0.3">
      <c r="A48" s="2">
        <v>46</v>
      </c>
      <c r="B48" s="6" t="s">
        <v>439</v>
      </c>
      <c r="C48" s="18" t="s">
        <v>6</v>
      </c>
      <c r="D48" s="3">
        <v>63.819000000000003</v>
      </c>
    </row>
    <row r="49" spans="1:4" ht="25.05" customHeight="1" x14ac:dyDescent="0.3">
      <c r="A49" s="2">
        <v>47</v>
      </c>
      <c r="B49" s="6" t="s">
        <v>304</v>
      </c>
      <c r="C49" s="18" t="s">
        <v>6</v>
      </c>
      <c r="D49" s="3">
        <v>71.361999999999995</v>
      </c>
    </row>
    <row r="50" spans="1:4" ht="25.05" customHeight="1" x14ac:dyDescent="0.3">
      <c r="A50" s="2">
        <v>48</v>
      </c>
      <c r="B50" s="6" t="s">
        <v>501</v>
      </c>
      <c r="C50" s="18" t="s">
        <v>6</v>
      </c>
      <c r="D50" s="3">
        <v>59.756</v>
      </c>
    </row>
    <row r="51" spans="1:4" ht="25.05" customHeight="1" x14ac:dyDescent="0.3">
      <c r="A51" s="2">
        <v>49</v>
      </c>
      <c r="B51" s="6" t="s">
        <v>420</v>
      </c>
      <c r="C51" s="18" t="s">
        <v>6</v>
      </c>
      <c r="D51" s="3">
        <v>64.488</v>
      </c>
    </row>
    <row r="52" spans="1:4" ht="25.05" customHeight="1" x14ac:dyDescent="0.3">
      <c r="A52" s="2">
        <v>50</v>
      </c>
      <c r="B52" s="6" t="s">
        <v>506</v>
      </c>
      <c r="C52" s="18" t="s">
        <v>6</v>
      </c>
      <c r="D52" s="3">
        <v>58.579000000000001</v>
      </c>
    </row>
    <row r="53" spans="1:4" ht="25.05" customHeight="1" x14ac:dyDescent="0.3">
      <c r="A53" s="2">
        <v>51</v>
      </c>
      <c r="B53" s="6" t="s">
        <v>365</v>
      </c>
      <c r="C53" s="18" t="s">
        <v>6</v>
      </c>
      <c r="D53" s="3">
        <v>67.108000000000004</v>
      </c>
    </row>
    <row r="54" spans="1:4" ht="25.05" customHeight="1" x14ac:dyDescent="0.3">
      <c r="A54" s="2">
        <v>52</v>
      </c>
      <c r="B54" s="6" t="s">
        <v>402</v>
      </c>
      <c r="C54" s="18" t="s">
        <v>6</v>
      </c>
      <c r="D54" s="3">
        <v>65.863</v>
      </c>
    </row>
    <row r="55" spans="1:4" ht="25.05" customHeight="1" x14ac:dyDescent="0.3">
      <c r="A55" s="2">
        <v>53</v>
      </c>
      <c r="B55" s="6" t="s">
        <v>354</v>
      </c>
      <c r="C55" s="18" t="s">
        <v>6</v>
      </c>
      <c r="D55" s="3">
        <v>67.736000000000004</v>
      </c>
    </row>
    <row r="56" spans="1:4" ht="25.05" customHeight="1" x14ac:dyDescent="0.3">
      <c r="A56" s="2">
        <v>54</v>
      </c>
      <c r="B56" s="6" t="s">
        <v>433</v>
      </c>
      <c r="C56" s="18" t="s">
        <v>6</v>
      </c>
      <c r="D56" s="3">
        <v>63.957999999999998</v>
      </c>
    </row>
    <row r="57" spans="1:4" ht="25.05" customHeight="1" x14ac:dyDescent="0.3">
      <c r="A57" s="2">
        <v>55</v>
      </c>
      <c r="B57" s="6" t="s">
        <v>448</v>
      </c>
      <c r="C57" s="18" t="s">
        <v>6</v>
      </c>
      <c r="D57" s="3">
        <v>63.543999999999997</v>
      </c>
    </row>
    <row r="58" spans="1:4" ht="25.05" customHeight="1" x14ac:dyDescent="0.3">
      <c r="A58" s="2">
        <v>56</v>
      </c>
      <c r="B58" s="6" t="s">
        <v>308</v>
      </c>
      <c r="C58" s="18" t="s">
        <v>6</v>
      </c>
      <c r="D58" s="3">
        <v>71.087999999999994</v>
      </c>
    </row>
    <row r="59" spans="1:4" ht="25.05" customHeight="1" x14ac:dyDescent="0.3">
      <c r="A59" s="2">
        <v>57</v>
      </c>
      <c r="B59" s="6" t="s">
        <v>272</v>
      </c>
      <c r="C59" s="18" t="s">
        <v>6</v>
      </c>
      <c r="D59" s="3">
        <v>76.012</v>
      </c>
    </row>
    <row r="60" spans="1:4" ht="25.05" customHeight="1" x14ac:dyDescent="0.3">
      <c r="A60" s="2">
        <v>58</v>
      </c>
      <c r="B60" s="6" t="s">
        <v>397</v>
      </c>
      <c r="C60" s="18" t="s">
        <v>6</v>
      </c>
      <c r="D60" s="3">
        <v>65.953999999999994</v>
      </c>
    </row>
    <row r="61" spans="1:4" ht="25.05" customHeight="1" x14ac:dyDescent="0.3">
      <c r="A61" s="2">
        <v>59</v>
      </c>
      <c r="B61" s="6" t="s">
        <v>361</v>
      </c>
      <c r="C61" s="18" t="s">
        <v>6</v>
      </c>
      <c r="D61" s="3">
        <v>67.352000000000004</v>
      </c>
    </row>
    <row r="62" spans="1:4" ht="25.05" customHeight="1" x14ac:dyDescent="0.3">
      <c r="A62" s="2">
        <v>60</v>
      </c>
      <c r="B62" s="6" t="s">
        <v>391</v>
      </c>
      <c r="C62" s="18" t="s">
        <v>6</v>
      </c>
      <c r="D62" s="3">
        <v>66.073999999999998</v>
      </c>
    </row>
    <row r="63" spans="1:4" ht="25.05" customHeight="1" x14ac:dyDescent="0.3">
      <c r="A63" s="2">
        <v>61</v>
      </c>
      <c r="B63" s="6" t="s">
        <v>274</v>
      </c>
      <c r="C63" s="18" t="s">
        <v>6</v>
      </c>
      <c r="D63" s="3">
        <v>75.679000000000002</v>
      </c>
    </row>
    <row r="64" spans="1:4" ht="25.05" customHeight="1" x14ac:dyDescent="0.3">
      <c r="A64" s="2">
        <v>62</v>
      </c>
      <c r="B64" s="6" t="s">
        <v>270</v>
      </c>
      <c r="C64" s="18" t="s">
        <v>6</v>
      </c>
      <c r="D64" s="3">
        <v>76.305999999999997</v>
      </c>
    </row>
    <row r="65" spans="1:4" ht="25.05" customHeight="1" x14ac:dyDescent="0.3">
      <c r="A65" s="2">
        <v>63</v>
      </c>
      <c r="B65" s="6" t="s">
        <v>303</v>
      </c>
      <c r="C65" s="18" t="s">
        <v>6</v>
      </c>
      <c r="D65" s="3">
        <v>71.557000000000002</v>
      </c>
    </row>
    <row r="66" spans="1:4" ht="25.05" customHeight="1" x14ac:dyDescent="0.3">
      <c r="A66" s="2">
        <v>64</v>
      </c>
      <c r="B66" s="6" t="s">
        <v>283</v>
      </c>
      <c r="C66" s="18" t="s">
        <v>6</v>
      </c>
      <c r="D66" s="3">
        <v>74.218000000000004</v>
      </c>
    </row>
    <row r="67" spans="1:4" ht="25.05" customHeight="1" x14ac:dyDescent="0.3">
      <c r="A67" s="2">
        <v>65</v>
      </c>
      <c r="B67" s="6" t="s">
        <v>485</v>
      </c>
      <c r="C67" s="18" t="s">
        <v>6</v>
      </c>
      <c r="D67" s="3">
        <v>61.265999999999998</v>
      </c>
    </row>
    <row r="68" spans="1:4" ht="25.05" customHeight="1" x14ac:dyDescent="0.3">
      <c r="A68" s="2">
        <v>66</v>
      </c>
      <c r="B68" s="6" t="s">
        <v>364</v>
      </c>
      <c r="C68" s="18" t="s">
        <v>6</v>
      </c>
      <c r="D68" s="3">
        <v>67.128</v>
      </c>
    </row>
    <row r="69" spans="1:4" ht="25.05" customHeight="1" x14ac:dyDescent="0.3">
      <c r="A69" s="2">
        <v>67</v>
      </c>
      <c r="B69" s="6" t="s">
        <v>333</v>
      </c>
      <c r="C69" s="18" t="s">
        <v>6</v>
      </c>
      <c r="D69" s="3">
        <v>68.903999999999996</v>
      </c>
    </row>
    <row r="70" spans="1:4" ht="25.05" customHeight="1" x14ac:dyDescent="0.3">
      <c r="A70" s="2">
        <v>68</v>
      </c>
      <c r="B70" s="6" t="s">
        <v>480</v>
      </c>
      <c r="C70" s="18" t="s">
        <v>6</v>
      </c>
      <c r="D70" s="3">
        <v>61.694000000000003</v>
      </c>
    </row>
    <row r="71" spans="1:4" ht="25.05" customHeight="1" x14ac:dyDescent="0.3">
      <c r="A71" s="2">
        <v>69</v>
      </c>
      <c r="B71" s="6" t="s">
        <v>476</v>
      </c>
      <c r="C71" s="18" t="s">
        <v>6</v>
      </c>
      <c r="D71" s="3">
        <v>61.795000000000002</v>
      </c>
    </row>
    <row r="72" spans="1:4" ht="25.05" customHeight="1" x14ac:dyDescent="0.3">
      <c r="A72" s="2">
        <v>70</v>
      </c>
      <c r="B72" s="6" t="s">
        <v>504</v>
      </c>
      <c r="C72" s="18" t="s">
        <v>6</v>
      </c>
      <c r="D72" s="3">
        <v>59.22</v>
      </c>
    </row>
    <row r="73" spans="1:4" ht="25.05" customHeight="1" x14ac:dyDescent="0.3">
      <c r="A73" s="2">
        <v>71</v>
      </c>
      <c r="B73" s="6" t="s">
        <v>505</v>
      </c>
      <c r="C73" s="18" t="s">
        <v>6</v>
      </c>
      <c r="D73" s="3">
        <v>58.732999999999997</v>
      </c>
    </row>
    <row r="74" spans="1:4" ht="25.05" customHeight="1" x14ac:dyDescent="0.3">
      <c r="A74" s="2">
        <v>72</v>
      </c>
      <c r="B74" s="6" t="s">
        <v>429</v>
      </c>
      <c r="C74" s="18" t="s">
        <v>6</v>
      </c>
      <c r="D74" s="3">
        <v>64.069999999999993</v>
      </c>
    </row>
    <row r="75" spans="1:4" ht="25.05" customHeight="1" x14ac:dyDescent="0.3">
      <c r="A75" s="2">
        <v>73</v>
      </c>
      <c r="B75" s="6" t="s">
        <v>474</v>
      </c>
      <c r="C75" s="18" t="s">
        <v>6</v>
      </c>
      <c r="D75" s="3">
        <v>61.933</v>
      </c>
    </row>
    <row r="76" spans="1:4" ht="25.05" customHeight="1" x14ac:dyDescent="0.3">
      <c r="A76" s="2">
        <v>74</v>
      </c>
      <c r="B76" s="6" t="s">
        <v>503</v>
      </c>
      <c r="C76" s="18" t="s">
        <v>6</v>
      </c>
      <c r="D76" s="3">
        <v>59.313000000000002</v>
      </c>
    </row>
    <row r="77" spans="1:4" ht="25.05" customHeight="1" x14ac:dyDescent="0.3">
      <c r="A77" s="2">
        <v>75</v>
      </c>
      <c r="B77" s="6" t="s">
        <v>493</v>
      </c>
      <c r="C77" s="18" t="s">
        <v>6</v>
      </c>
      <c r="D77" s="3">
        <v>60.689</v>
      </c>
    </row>
    <row r="78" spans="1:4" ht="25.05" customHeight="1" x14ac:dyDescent="0.3">
      <c r="A78" s="2">
        <v>76</v>
      </c>
      <c r="B78" s="6" t="s">
        <v>302</v>
      </c>
      <c r="C78" s="18" t="s">
        <v>6</v>
      </c>
      <c r="D78" s="3">
        <v>71.674999999999997</v>
      </c>
    </row>
    <row r="79" spans="1:4" ht="25.05" customHeight="1" x14ac:dyDescent="0.3">
      <c r="A79" s="2">
        <v>77</v>
      </c>
      <c r="B79" s="6" t="s">
        <v>339</v>
      </c>
      <c r="C79" s="18" t="s">
        <v>6</v>
      </c>
      <c r="D79" s="3">
        <v>68.585999999999999</v>
      </c>
    </row>
    <row r="80" spans="1:4" ht="25.05" customHeight="1" x14ac:dyDescent="0.3">
      <c r="A80" s="2">
        <v>78</v>
      </c>
      <c r="B80" s="6" t="s">
        <v>372</v>
      </c>
      <c r="C80" s="18" t="s">
        <v>6</v>
      </c>
      <c r="D80" s="3">
        <v>66.923000000000002</v>
      </c>
    </row>
    <row r="81" spans="1:4" ht="25.05" customHeight="1" x14ac:dyDescent="0.3">
      <c r="A81" s="2">
        <v>79</v>
      </c>
      <c r="B81" s="6" t="s">
        <v>434</v>
      </c>
      <c r="C81" s="18" t="s">
        <v>6</v>
      </c>
      <c r="D81" s="3">
        <v>63.954000000000001</v>
      </c>
    </row>
    <row r="82" spans="1:4" ht="25.05" customHeight="1" x14ac:dyDescent="0.3">
      <c r="A82" s="2">
        <v>80</v>
      </c>
      <c r="B82" s="6" t="s">
        <v>381</v>
      </c>
      <c r="C82" s="18" t="s">
        <v>6</v>
      </c>
      <c r="D82" s="3">
        <v>66.489999999999995</v>
      </c>
    </row>
    <row r="83" spans="1:4" ht="25.05" customHeight="1" x14ac:dyDescent="0.3">
      <c r="A83" s="2">
        <v>81</v>
      </c>
      <c r="B83" s="6" t="s">
        <v>412</v>
      </c>
      <c r="C83" s="18" t="s">
        <v>6</v>
      </c>
      <c r="D83" s="3">
        <v>65.006</v>
      </c>
    </row>
    <row r="84" spans="1:4" ht="25.05" customHeight="1" x14ac:dyDescent="0.3">
      <c r="A84" s="2">
        <v>82</v>
      </c>
      <c r="B84" s="6" t="s">
        <v>379</v>
      </c>
      <c r="C84" s="18" t="s">
        <v>6</v>
      </c>
      <c r="D84" s="3">
        <v>66.656999999999996</v>
      </c>
    </row>
    <row r="85" spans="1:4" ht="25.05" customHeight="1" x14ac:dyDescent="0.3">
      <c r="A85" s="2">
        <v>83</v>
      </c>
      <c r="B85" s="6" t="s">
        <v>500</v>
      </c>
      <c r="C85" s="18" t="s">
        <v>6</v>
      </c>
      <c r="D85" s="3">
        <v>59.975000000000001</v>
      </c>
    </row>
    <row r="86" spans="1:4" ht="25.05" customHeight="1" x14ac:dyDescent="0.3">
      <c r="A86" s="2">
        <v>84</v>
      </c>
      <c r="B86" s="6" t="s">
        <v>288</v>
      </c>
      <c r="C86" s="18" t="s">
        <v>6</v>
      </c>
      <c r="D86" s="3">
        <v>73.64</v>
      </c>
    </row>
    <row r="87" spans="1:4" ht="25.05" customHeight="1" x14ac:dyDescent="0.3">
      <c r="A87" s="2">
        <v>85</v>
      </c>
      <c r="B87" s="29" t="s">
        <v>522</v>
      </c>
      <c r="C87" s="17" t="s">
        <v>67</v>
      </c>
      <c r="D87" s="19">
        <v>59.164999999999999</v>
      </c>
    </row>
    <row r="88" spans="1:4" ht="25.05" customHeight="1" x14ac:dyDescent="0.3">
      <c r="A88" s="2">
        <v>86</v>
      </c>
      <c r="B88" s="6" t="s">
        <v>260</v>
      </c>
      <c r="C88" s="18" t="s">
        <v>6</v>
      </c>
      <c r="D88" s="3">
        <v>81.043999999999997</v>
      </c>
    </row>
    <row r="89" spans="1:4" ht="25.05" customHeight="1" x14ac:dyDescent="0.3">
      <c r="A89" s="2">
        <v>87</v>
      </c>
      <c r="B89" s="6" t="s">
        <v>407</v>
      </c>
      <c r="C89" s="18" t="s">
        <v>6</v>
      </c>
      <c r="D89" s="3">
        <v>65.596000000000004</v>
      </c>
    </row>
    <row r="90" spans="1:4" ht="25.05" customHeight="1" x14ac:dyDescent="0.3">
      <c r="A90" s="2">
        <v>88</v>
      </c>
      <c r="B90" s="6" t="s">
        <v>491</v>
      </c>
      <c r="C90" s="18" t="s">
        <v>6</v>
      </c>
      <c r="D90" s="3">
        <v>60.817</v>
      </c>
    </row>
    <row r="91" spans="1:4" ht="25.05" customHeight="1" x14ac:dyDescent="0.3">
      <c r="A91" s="2">
        <v>89</v>
      </c>
      <c r="B91" s="6" t="s">
        <v>408</v>
      </c>
      <c r="C91" s="18" t="s">
        <v>6</v>
      </c>
      <c r="D91" s="3">
        <v>65.466999999999999</v>
      </c>
    </row>
    <row r="92" spans="1:4" ht="25.05" customHeight="1" x14ac:dyDescent="0.3">
      <c r="A92" s="2">
        <v>90</v>
      </c>
      <c r="B92" s="6" t="s">
        <v>340</v>
      </c>
      <c r="C92" s="18" t="s">
        <v>6</v>
      </c>
      <c r="D92" s="3">
        <v>68.563000000000002</v>
      </c>
    </row>
    <row r="93" spans="1:4" ht="25.05" customHeight="1" x14ac:dyDescent="0.3">
      <c r="A93" s="2">
        <v>91</v>
      </c>
      <c r="B93" s="6" t="s">
        <v>404</v>
      </c>
      <c r="C93" s="18" t="s">
        <v>6</v>
      </c>
      <c r="D93" s="3">
        <v>65.819999999999993</v>
      </c>
    </row>
    <row r="94" spans="1:4" ht="25.05" customHeight="1" x14ac:dyDescent="0.3">
      <c r="A94" s="2">
        <v>92</v>
      </c>
      <c r="B94" s="6" t="s">
        <v>360</v>
      </c>
      <c r="C94" s="18" t="s">
        <v>6</v>
      </c>
      <c r="D94" s="3">
        <v>67.411000000000001</v>
      </c>
    </row>
    <row r="95" spans="1:4" ht="25.05" customHeight="1" x14ac:dyDescent="0.3">
      <c r="A95" s="2">
        <v>93</v>
      </c>
      <c r="B95" s="6" t="s">
        <v>428</v>
      </c>
      <c r="C95" s="18" t="s">
        <v>6</v>
      </c>
      <c r="D95" s="3">
        <v>64.134</v>
      </c>
    </row>
    <row r="96" spans="1:4" ht="25.05" customHeight="1" x14ac:dyDescent="0.3">
      <c r="A96" s="2">
        <v>94</v>
      </c>
      <c r="B96" s="6" t="s">
        <v>277</v>
      </c>
      <c r="C96" s="18" t="s">
        <v>6</v>
      </c>
      <c r="D96" s="3">
        <v>75.033000000000001</v>
      </c>
    </row>
    <row r="97" spans="1:4" ht="25.05" customHeight="1" x14ac:dyDescent="0.3">
      <c r="A97" s="2">
        <v>95</v>
      </c>
      <c r="B97" s="29" t="s">
        <v>507</v>
      </c>
      <c r="C97" s="17" t="s">
        <v>67</v>
      </c>
      <c r="D97" s="19">
        <v>67.287999999999997</v>
      </c>
    </row>
    <row r="98" spans="1:4" ht="25.05" customHeight="1" x14ac:dyDescent="0.3">
      <c r="A98" s="2">
        <v>96</v>
      </c>
      <c r="B98" s="6" t="s">
        <v>355</v>
      </c>
      <c r="C98" s="18" t="s">
        <v>6</v>
      </c>
      <c r="D98" s="3">
        <v>67.582999999999998</v>
      </c>
    </row>
    <row r="99" spans="1:4" ht="25.05" customHeight="1" x14ac:dyDescent="0.3">
      <c r="A99" s="2">
        <v>97</v>
      </c>
      <c r="B99" s="6" t="s">
        <v>298</v>
      </c>
      <c r="C99" s="18" t="s">
        <v>6</v>
      </c>
      <c r="D99" s="3">
        <v>72.197000000000003</v>
      </c>
    </row>
    <row r="100" spans="1:4" ht="25.05" customHeight="1" x14ac:dyDescent="0.3">
      <c r="A100" s="2">
        <v>98</v>
      </c>
      <c r="B100" s="6" t="s">
        <v>494</v>
      </c>
      <c r="C100" s="18" t="s">
        <v>6</v>
      </c>
      <c r="D100" s="3">
        <v>60.612000000000002</v>
      </c>
    </row>
    <row r="101" spans="1:4" ht="25.05" customHeight="1" x14ac:dyDescent="0.3">
      <c r="A101" s="2">
        <v>99</v>
      </c>
      <c r="B101" s="6" t="s">
        <v>256</v>
      </c>
      <c r="C101" s="18" t="s">
        <v>6</v>
      </c>
      <c r="D101" s="3">
        <v>88.581999999999994</v>
      </c>
    </row>
    <row r="102" spans="1:4" ht="25.05" customHeight="1" x14ac:dyDescent="0.3">
      <c r="A102" s="2">
        <v>100</v>
      </c>
      <c r="B102" s="6" t="s">
        <v>460</v>
      </c>
      <c r="C102" s="18" t="s">
        <v>6</v>
      </c>
      <c r="D102" s="3">
        <v>62.869</v>
      </c>
    </row>
    <row r="103" spans="1:4" ht="25.05" customHeight="1" x14ac:dyDescent="0.3">
      <c r="A103" s="2">
        <v>101</v>
      </c>
      <c r="B103" s="29" t="s">
        <v>509</v>
      </c>
      <c r="C103" s="17" t="s">
        <v>67</v>
      </c>
      <c r="D103" s="19">
        <v>64.489999999999995</v>
      </c>
    </row>
    <row r="104" spans="1:4" ht="25.05" customHeight="1" x14ac:dyDescent="0.3">
      <c r="A104" s="2">
        <v>102</v>
      </c>
      <c r="B104" s="29" t="s">
        <v>518</v>
      </c>
      <c r="C104" s="17" t="s">
        <v>67</v>
      </c>
      <c r="D104" s="19">
        <v>59.826999999999998</v>
      </c>
    </row>
    <row r="105" spans="1:4" ht="25.05" customHeight="1" x14ac:dyDescent="0.3">
      <c r="A105" s="2">
        <v>103</v>
      </c>
      <c r="B105" s="6" t="s">
        <v>323</v>
      </c>
      <c r="C105" s="18" t="s">
        <v>6</v>
      </c>
      <c r="D105" s="3">
        <v>69.805000000000007</v>
      </c>
    </row>
    <row r="106" spans="1:4" ht="25.05" customHeight="1" x14ac:dyDescent="0.3">
      <c r="A106" s="2">
        <v>104</v>
      </c>
      <c r="B106" s="6" t="s">
        <v>281</v>
      </c>
      <c r="C106" s="18" t="s">
        <v>6</v>
      </c>
      <c r="D106" s="3">
        <v>74.462999999999994</v>
      </c>
    </row>
    <row r="107" spans="1:4" ht="25.05" customHeight="1" x14ac:dyDescent="0.3">
      <c r="A107" s="2">
        <v>105</v>
      </c>
      <c r="B107" s="6" t="s">
        <v>489</v>
      </c>
      <c r="C107" s="18" t="s">
        <v>6</v>
      </c>
      <c r="D107" s="3">
        <v>61.000999999999998</v>
      </c>
    </row>
    <row r="108" spans="1:4" ht="25.05" customHeight="1" x14ac:dyDescent="0.3">
      <c r="A108" s="2">
        <v>106</v>
      </c>
      <c r="B108" s="6" t="s">
        <v>499</v>
      </c>
      <c r="C108" s="18" t="s">
        <v>6</v>
      </c>
      <c r="D108" s="3">
        <v>60.204000000000001</v>
      </c>
    </row>
    <row r="109" spans="1:4" ht="25.05" customHeight="1" x14ac:dyDescent="0.3">
      <c r="A109" s="2">
        <v>107</v>
      </c>
      <c r="B109" s="6" t="s">
        <v>353</v>
      </c>
      <c r="C109" s="18" t="s">
        <v>6</v>
      </c>
      <c r="D109" s="3">
        <v>67.808000000000007</v>
      </c>
    </row>
    <row r="110" spans="1:4" ht="25.05" customHeight="1" x14ac:dyDescent="0.3">
      <c r="A110" s="2">
        <v>108</v>
      </c>
      <c r="B110" s="6" t="s">
        <v>486</v>
      </c>
      <c r="C110" s="18" t="s">
        <v>6</v>
      </c>
      <c r="D110" s="3">
        <v>61.262999999999998</v>
      </c>
    </row>
    <row r="111" spans="1:4" ht="25.05" customHeight="1" x14ac:dyDescent="0.3">
      <c r="A111" s="2">
        <v>109</v>
      </c>
      <c r="B111" s="6" t="s">
        <v>279</v>
      </c>
      <c r="C111" s="18" t="s">
        <v>6</v>
      </c>
      <c r="D111" s="3">
        <v>74.677000000000007</v>
      </c>
    </row>
    <row r="112" spans="1:4" ht="25.05" customHeight="1" x14ac:dyDescent="0.3">
      <c r="A112" s="2">
        <v>110</v>
      </c>
      <c r="B112" s="6" t="s">
        <v>294</v>
      </c>
      <c r="C112" s="18" t="s">
        <v>6</v>
      </c>
      <c r="D112" s="3">
        <v>72.968999999999994</v>
      </c>
    </row>
    <row r="113" spans="1:4" ht="25.05" customHeight="1" x14ac:dyDescent="0.3">
      <c r="A113" s="2">
        <v>111</v>
      </c>
      <c r="B113" s="6" t="s">
        <v>351</v>
      </c>
      <c r="C113" s="18" t="s">
        <v>6</v>
      </c>
      <c r="D113" s="3">
        <v>67.924999999999997</v>
      </c>
    </row>
    <row r="114" spans="1:4" ht="25.05" customHeight="1" x14ac:dyDescent="0.3">
      <c r="A114" s="2">
        <v>112</v>
      </c>
      <c r="B114" s="6" t="s">
        <v>442</v>
      </c>
      <c r="C114" s="18" t="s">
        <v>6</v>
      </c>
      <c r="D114" s="3">
        <v>63.703000000000003</v>
      </c>
    </row>
    <row r="115" spans="1:4" ht="25.05" customHeight="1" x14ac:dyDescent="0.3">
      <c r="A115" s="2">
        <v>113</v>
      </c>
      <c r="B115" s="29" t="s">
        <v>520</v>
      </c>
      <c r="C115" s="17" t="s">
        <v>67</v>
      </c>
      <c r="D115" s="19">
        <v>59.780999999999999</v>
      </c>
    </row>
    <row r="116" spans="1:4" ht="25.05" customHeight="1" x14ac:dyDescent="0.3">
      <c r="A116" s="2">
        <v>114</v>
      </c>
      <c r="B116" s="6" t="s">
        <v>415</v>
      </c>
      <c r="C116" s="18" t="s">
        <v>6</v>
      </c>
      <c r="D116" s="3">
        <v>64.793000000000006</v>
      </c>
    </row>
    <row r="117" spans="1:4" ht="25.05" customHeight="1" x14ac:dyDescent="0.3">
      <c r="A117" s="2">
        <v>115</v>
      </c>
      <c r="B117" s="6" t="s">
        <v>316</v>
      </c>
      <c r="C117" s="18" t="s">
        <v>6</v>
      </c>
      <c r="D117" s="3">
        <v>70.400999999999996</v>
      </c>
    </row>
    <row r="118" spans="1:4" ht="25.05" customHeight="1" x14ac:dyDescent="0.3">
      <c r="A118" s="2">
        <v>116</v>
      </c>
      <c r="B118" s="6" t="s">
        <v>425</v>
      </c>
      <c r="C118" s="18" t="s">
        <v>6</v>
      </c>
      <c r="D118" s="3">
        <v>64.251999999999995</v>
      </c>
    </row>
    <row r="119" spans="1:4" ht="25.05" customHeight="1" x14ac:dyDescent="0.3">
      <c r="A119" s="2">
        <v>117</v>
      </c>
      <c r="B119" s="6" t="s">
        <v>436</v>
      </c>
      <c r="C119" s="18" t="s">
        <v>6</v>
      </c>
      <c r="D119" s="3">
        <v>63.935000000000002</v>
      </c>
    </row>
    <row r="120" spans="1:4" ht="25.05" customHeight="1" x14ac:dyDescent="0.3">
      <c r="A120" s="2">
        <v>118</v>
      </c>
      <c r="B120" s="6" t="s">
        <v>454</v>
      </c>
      <c r="C120" s="18" t="s">
        <v>6</v>
      </c>
      <c r="D120" s="3">
        <v>63.207999999999998</v>
      </c>
    </row>
    <row r="121" spans="1:4" ht="25.05" customHeight="1" x14ac:dyDescent="0.3">
      <c r="A121" s="2">
        <v>119</v>
      </c>
      <c r="B121" s="6" t="s">
        <v>464</v>
      </c>
      <c r="C121" s="18" t="s">
        <v>6</v>
      </c>
      <c r="D121" s="3">
        <v>62.784999999999997</v>
      </c>
    </row>
    <row r="122" spans="1:4" ht="25.05" customHeight="1" x14ac:dyDescent="0.3">
      <c r="A122" s="2">
        <v>120</v>
      </c>
      <c r="B122" s="6" t="s">
        <v>478</v>
      </c>
      <c r="C122" s="18" t="s">
        <v>6</v>
      </c>
      <c r="D122" s="3">
        <v>61.759</v>
      </c>
    </row>
    <row r="123" spans="1:4" ht="25.05" customHeight="1" x14ac:dyDescent="0.3">
      <c r="A123" s="2">
        <v>121</v>
      </c>
      <c r="B123" s="6" t="s">
        <v>359</v>
      </c>
      <c r="C123" s="18" t="s">
        <v>6</v>
      </c>
      <c r="D123" s="3">
        <v>67.495999999999995</v>
      </c>
    </row>
    <row r="124" spans="1:4" ht="25.05" customHeight="1" x14ac:dyDescent="0.3">
      <c r="A124" s="2">
        <v>122</v>
      </c>
      <c r="B124" s="6" t="s">
        <v>328</v>
      </c>
      <c r="C124" s="18" t="s">
        <v>6</v>
      </c>
      <c r="D124" s="3">
        <v>69.399000000000001</v>
      </c>
    </row>
    <row r="125" spans="1:4" ht="25.05" customHeight="1" x14ac:dyDescent="0.3">
      <c r="A125" s="2">
        <v>123</v>
      </c>
      <c r="B125" s="29" t="s">
        <v>515</v>
      </c>
      <c r="C125" s="17" t="s">
        <v>67</v>
      </c>
      <c r="D125" s="19">
        <v>61.606999999999999</v>
      </c>
    </row>
    <row r="126" spans="1:4" ht="25.05" customHeight="1" x14ac:dyDescent="0.3">
      <c r="A126" s="2">
        <v>124</v>
      </c>
      <c r="B126" s="6" t="s">
        <v>495</v>
      </c>
      <c r="C126" s="18" t="s">
        <v>6</v>
      </c>
      <c r="D126" s="3">
        <v>60.594999999999999</v>
      </c>
    </row>
    <row r="127" spans="1:4" ht="25.05" customHeight="1" x14ac:dyDescent="0.3">
      <c r="A127" s="2">
        <v>125</v>
      </c>
      <c r="B127" s="29" t="s">
        <v>513</v>
      </c>
      <c r="C127" s="17" t="s">
        <v>67</v>
      </c>
      <c r="D127" s="19">
        <v>62.793999999999997</v>
      </c>
    </row>
    <row r="128" spans="1:4" ht="25.05" customHeight="1" x14ac:dyDescent="0.3">
      <c r="A128" s="2">
        <v>126</v>
      </c>
      <c r="B128" s="6" t="s">
        <v>335</v>
      </c>
      <c r="C128" s="18" t="s">
        <v>6</v>
      </c>
      <c r="D128" s="3">
        <v>68.763000000000005</v>
      </c>
    </row>
    <row r="129" spans="1:4" ht="25.05" customHeight="1" x14ac:dyDescent="0.3">
      <c r="A129" s="2">
        <v>127</v>
      </c>
      <c r="B129" s="6" t="s">
        <v>385</v>
      </c>
      <c r="C129" s="18" t="s">
        <v>6</v>
      </c>
      <c r="D129" s="3">
        <v>66.388999999999996</v>
      </c>
    </row>
    <row r="130" spans="1:4" ht="25.05" customHeight="1" x14ac:dyDescent="0.3">
      <c r="A130" s="2">
        <v>128</v>
      </c>
      <c r="B130" s="6" t="s">
        <v>301</v>
      </c>
      <c r="C130" s="18" t="s">
        <v>6</v>
      </c>
      <c r="D130" s="3">
        <v>71.680000000000007</v>
      </c>
    </row>
    <row r="131" spans="1:4" ht="25.05" customHeight="1" x14ac:dyDescent="0.3">
      <c r="A131" s="2">
        <v>129</v>
      </c>
      <c r="B131" s="6" t="s">
        <v>299</v>
      </c>
      <c r="C131" s="18" t="s">
        <v>6</v>
      </c>
      <c r="D131" s="3">
        <v>72.075000000000003</v>
      </c>
    </row>
    <row r="132" spans="1:4" ht="25.05" customHeight="1" x14ac:dyDescent="0.3">
      <c r="A132" s="2">
        <v>130</v>
      </c>
      <c r="B132" s="6" t="s">
        <v>484</v>
      </c>
      <c r="C132" s="18" t="s">
        <v>6</v>
      </c>
      <c r="D132" s="3">
        <v>61.27</v>
      </c>
    </row>
    <row r="133" spans="1:4" ht="25.05" customHeight="1" x14ac:dyDescent="0.3">
      <c r="A133" s="2">
        <v>131</v>
      </c>
      <c r="B133" s="6" t="s">
        <v>444</v>
      </c>
      <c r="C133" s="18" t="s">
        <v>6</v>
      </c>
      <c r="D133" s="3">
        <v>63.655999999999999</v>
      </c>
    </row>
    <row r="134" spans="1:4" ht="25.05" customHeight="1" x14ac:dyDescent="0.3">
      <c r="A134" s="2">
        <v>132</v>
      </c>
      <c r="B134" s="6" t="s">
        <v>458</v>
      </c>
      <c r="C134" s="18" t="s">
        <v>6</v>
      </c>
      <c r="D134" s="3">
        <v>62.911999999999999</v>
      </c>
    </row>
    <row r="135" spans="1:4" ht="25.05" customHeight="1" x14ac:dyDescent="0.3">
      <c r="A135" s="2">
        <v>133</v>
      </c>
      <c r="B135" s="6" t="s">
        <v>282</v>
      </c>
      <c r="C135" s="18" t="s">
        <v>6</v>
      </c>
      <c r="D135" s="3">
        <v>74.367000000000004</v>
      </c>
    </row>
    <row r="136" spans="1:4" ht="25.05" customHeight="1" x14ac:dyDescent="0.3">
      <c r="A136" s="2">
        <v>134</v>
      </c>
      <c r="B136" s="6" t="s">
        <v>423</v>
      </c>
      <c r="C136" s="18" t="s">
        <v>6</v>
      </c>
      <c r="D136" s="3">
        <v>64.41</v>
      </c>
    </row>
    <row r="137" spans="1:4" ht="25.05" customHeight="1" x14ac:dyDescent="0.3">
      <c r="A137" s="2">
        <v>135</v>
      </c>
      <c r="B137" s="6" t="s">
        <v>422</v>
      </c>
      <c r="C137" s="18" t="s">
        <v>6</v>
      </c>
      <c r="D137" s="3">
        <v>64.421999999999997</v>
      </c>
    </row>
    <row r="138" spans="1:4" ht="25.05" customHeight="1" x14ac:dyDescent="0.3">
      <c r="A138" s="2">
        <v>136</v>
      </c>
      <c r="B138" s="6" t="s">
        <v>325</v>
      </c>
      <c r="C138" s="18" t="s">
        <v>6</v>
      </c>
      <c r="D138" s="3">
        <v>69.576999999999998</v>
      </c>
    </row>
    <row r="139" spans="1:4" ht="25.05" customHeight="1" x14ac:dyDescent="0.3">
      <c r="A139" s="2">
        <v>137</v>
      </c>
      <c r="B139" s="6" t="s">
        <v>441</v>
      </c>
      <c r="C139" s="18" t="s">
        <v>6</v>
      </c>
      <c r="D139" s="3">
        <v>63.765000000000001</v>
      </c>
    </row>
    <row r="140" spans="1:4" ht="25.05" customHeight="1" x14ac:dyDescent="0.3">
      <c r="A140" s="2">
        <v>138</v>
      </c>
      <c r="B140" s="6" t="s">
        <v>356</v>
      </c>
      <c r="C140" s="18" t="s">
        <v>6</v>
      </c>
      <c r="D140" s="3">
        <v>67.548000000000002</v>
      </c>
    </row>
    <row r="141" spans="1:4" ht="25.05" customHeight="1" x14ac:dyDescent="0.3">
      <c r="A141" s="2">
        <v>139</v>
      </c>
      <c r="B141" s="6" t="s">
        <v>310</v>
      </c>
      <c r="C141" s="18" t="s">
        <v>6</v>
      </c>
      <c r="D141" s="3">
        <v>70.962999999999994</v>
      </c>
    </row>
    <row r="142" spans="1:4" ht="25.05" customHeight="1" x14ac:dyDescent="0.3">
      <c r="A142" s="2">
        <v>140</v>
      </c>
      <c r="B142" s="6" t="s">
        <v>292</v>
      </c>
      <c r="C142" s="18" t="s">
        <v>6</v>
      </c>
      <c r="D142" s="3">
        <v>73.087999999999994</v>
      </c>
    </row>
    <row r="143" spans="1:4" ht="25.05" customHeight="1" x14ac:dyDescent="0.3">
      <c r="A143" s="2">
        <v>141</v>
      </c>
      <c r="B143" s="6" t="s">
        <v>319</v>
      </c>
      <c r="C143" s="18" t="s">
        <v>6</v>
      </c>
      <c r="D143" s="3">
        <v>70.111000000000004</v>
      </c>
    </row>
    <row r="144" spans="1:4" ht="25.05" customHeight="1" x14ac:dyDescent="0.3">
      <c r="A144" s="2">
        <v>142</v>
      </c>
      <c r="B144" s="6" t="s">
        <v>479</v>
      </c>
      <c r="C144" s="18" t="s">
        <v>6</v>
      </c>
      <c r="D144" s="3">
        <v>61.713000000000001</v>
      </c>
    </row>
    <row r="145" spans="1:4" ht="25.05" customHeight="1" x14ac:dyDescent="0.3">
      <c r="A145" s="2">
        <v>143</v>
      </c>
      <c r="B145" s="6" t="s">
        <v>466</v>
      </c>
      <c r="C145" s="18" t="s">
        <v>6</v>
      </c>
      <c r="D145" s="3">
        <v>62.563000000000002</v>
      </c>
    </row>
    <row r="146" spans="1:4" ht="25.05" customHeight="1" x14ac:dyDescent="0.3">
      <c r="A146" s="2">
        <v>144</v>
      </c>
      <c r="B146" s="6" t="s">
        <v>275</v>
      </c>
      <c r="C146" s="18" t="s">
        <v>6</v>
      </c>
      <c r="D146" s="3">
        <v>75.575000000000003</v>
      </c>
    </row>
    <row r="147" spans="1:4" ht="25.05" customHeight="1" x14ac:dyDescent="0.3">
      <c r="A147" s="2">
        <v>145</v>
      </c>
      <c r="B147" s="6" t="s">
        <v>386</v>
      </c>
      <c r="C147" s="18" t="s">
        <v>6</v>
      </c>
      <c r="D147" s="3">
        <v>66.346000000000004</v>
      </c>
    </row>
    <row r="148" spans="1:4" ht="25.05" customHeight="1" x14ac:dyDescent="0.3">
      <c r="A148" s="2">
        <v>146</v>
      </c>
      <c r="B148" s="6" t="s">
        <v>348</v>
      </c>
      <c r="C148" s="18" t="s">
        <v>6</v>
      </c>
      <c r="D148" s="3">
        <v>68.171999999999997</v>
      </c>
    </row>
    <row r="149" spans="1:4" ht="25.05" customHeight="1" x14ac:dyDescent="0.3">
      <c r="A149" s="2">
        <v>147</v>
      </c>
      <c r="B149" s="6" t="s">
        <v>341</v>
      </c>
      <c r="C149" s="18" t="s">
        <v>6</v>
      </c>
      <c r="D149" s="3">
        <v>68.444999999999993</v>
      </c>
    </row>
    <row r="150" spans="1:4" ht="25.05" customHeight="1" x14ac:dyDescent="0.3">
      <c r="A150" s="2">
        <v>148</v>
      </c>
      <c r="B150" s="6" t="s">
        <v>452</v>
      </c>
      <c r="C150" s="18" t="s">
        <v>6</v>
      </c>
      <c r="D150" s="3">
        <v>63.335000000000001</v>
      </c>
    </row>
    <row r="151" spans="1:4" ht="25.05" customHeight="1" x14ac:dyDescent="0.3">
      <c r="A151" s="2">
        <v>149</v>
      </c>
      <c r="B151" s="6" t="s">
        <v>497</v>
      </c>
      <c r="C151" s="18" t="s">
        <v>6</v>
      </c>
      <c r="D151" s="3">
        <v>60.585999999999999</v>
      </c>
    </row>
    <row r="152" spans="1:4" ht="25.05" customHeight="1" x14ac:dyDescent="0.3">
      <c r="A152" s="2">
        <v>150</v>
      </c>
      <c r="B152" s="6" t="s">
        <v>297</v>
      </c>
      <c r="C152" s="18" t="s">
        <v>6</v>
      </c>
      <c r="D152" s="3">
        <v>72.444000000000003</v>
      </c>
    </row>
    <row r="153" spans="1:4" ht="25.05" customHeight="1" x14ac:dyDescent="0.3">
      <c r="A153" s="2">
        <v>151</v>
      </c>
      <c r="B153" s="6" t="s">
        <v>461</v>
      </c>
      <c r="C153" s="18" t="s">
        <v>6</v>
      </c>
      <c r="D153" s="3">
        <v>62.841000000000001</v>
      </c>
    </row>
    <row r="154" spans="1:4" ht="25.05" customHeight="1" x14ac:dyDescent="0.3">
      <c r="A154" s="2">
        <v>152</v>
      </c>
      <c r="B154" s="6" t="s">
        <v>450</v>
      </c>
      <c r="C154" s="18" t="s">
        <v>6</v>
      </c>
      <c r="D154" s="3">
        <v>63.497</v>
      </c>
    </row>
    <row r="155" spans="1:4" ht="25.05" customHeight="1" x14ac:dyDescent="0.3">
      <c r="A155" s="2">
        <v>153</v>
      </c>
      <c r="B155" s="6" t="s">
        <v>469</v>
      </c>
      <c r="C155" s="18" t="s">
        <v>6</v>
      </c>
      <c r="D155" s="3">
        <v>62.244</v>
      </c>
    </row>
    <row r="156" spans="1:4" ht="25.05" customHeight="1" x14ac:dyDescent="0.3">
      <c r="A156" s="2">
        <v>154</v>
      </c>
      <c r="B156" s="29" t="s">
        <v>519</v>
      </c>
      <c r="C156" s="17" t="s">
        <v>67</v>
      </c>
      <c r="D156" s="19">
        <v>59.822000000000003</v>
      </c>
    </row>
    <row r="157" spans="1:4" ht="25.05" customHeight="1" x14ac:dyDescent="0.3">
      <c r="A157" s="2">
        <v>155</v>
      </c>
      <c r="B157" s="6" t="s">
        <v>349</v>
      </c>
      <c r="C157" s="18" t="s">
        <v>6</v>
      </c>
      <c r="D157" s="3">
        <v>68.13</v>
      </c>
    </row>
    <row r="158" spans="1:4" ht="25.05" customHeight="1" x14ac:dyDescent="0.3">
      <c r="A158" s="2">
        <v>156</v>
      </c>
      <c r="B158" s="6" t="s">
        <v>477</v>
      </c>
      <c r="C158" s="18" t="s">
        <v>6</v>
      </c>
      <c r="D158" s="3">
        <v>61.777000000000001</v>
      </c>
    </row>
    <row r="159" spans="1:4" ht="25.05" customHeight="1" x14ac:dyDescent="0.3">
      <c r="A159" s="2">
        <v>157</v>
      </c>
      <c r="B159" s="6" t="s">
        <v>449</v>
      </c>
      <c r="C159" s="18" t="s">
        <v>6</v>
      </c>
      <c r="D159" s="3">
        <v>63.530999999999999</v>
      </c>
    </row>
    <row r="160" spans="1:4" ht="25.05" customHeight="1" x14ac:dyDescent="0.3">
      <c r="A160" s="2">
        <v>158</v>
      </c>
      <c r="B160" s="6" t="s">
        <v>378</v>
      </c>
      <c r="C160" s="18" t="s">
        <v>6</v>
      </c>
      <c r="D160" s="3">
        <v>66.715000000000003</v>
      </c>
    </row>
    <row r="161" spans="1:4" ht="25.05" customHeight="1" x14ac:dyDescent="0.3">
      <c r="A161" s="2">
        <v>159</v>
      </c>
      <c r="B161" s="6" t="s">
        <v>467</v>
      </c>
      <c r="C161" s="18" t="s">
        <v>6</v>
      </c>
      <c r="D161" s="3">
        <v>62.487000000000002</v>
      </c>
    </row>
    <row r="162" spans="1:4" ht="25.05" customHeight="1" x14ac:dyDescent="0.3">
      <c r="A162" s="2">
        <v>160</v>
      </c>
      <c r="B162" s="29" t="s">
        <v>517</v>
      </c>
      <c r="C162" s="17" t="s">
        <v>67</v>
      </c>
      <c r="D162" s="19">
        <v>61.231999999999999</v>
      </c>
    </row>
    <row r="163" spans="1:4" ht="25.05" customHeight="1" x14ac:dyDescent="0.3">
      <c r="A163" s="2">
        <v>161</v>
      </c>
      <c r="B163" s="6" t="s">
        <v>315</v>
      </c>
      <c r="C163" s="18" t="s">
        <v>6</v>
      </c>
      <c r="D163" s="3">
        <v>70.401600000000002</v>
      </c>
    </row>
    <row r="164" spans="1:4" ht="25.05" customHeight="1" x14ac:dyDescent="0.3">
      <c r="A164" s="2">
        <v>162</v>
      </c>
      <c r="B164" s="6" t="s">
        <v>307</v>
      </c>
      <c r="C164" s="18" t="s">
        <v>6</v>
      </c>
      <c r="D164" s="3">
        <v>71.108999999999995</v>
      </c>
    </row>
    <row r="165" spans="1:4" ht="25.05" customHeight="1" x14ac:dyDescent="0.3">
      <c r="A165" s="2">
        <v>163</v>
      </c>
      <c r="B165" s="29" t="s">
        <v>521</v>
      </c>
      <c r="C165" s="17" t="s">
        <v>67</v>
      </c>
      <c r="D165" s="19">
        <v>59.360999999999997</v>
      </c>
    </row>
    <row r="166" spans="1:4" ht="25.05" customHeight="1" x14ac:dyDescent="0.3">
      <c r="A166" s="2">
        <v>164</v>
      </c>
      <c r="B166" s="6" t="s">
        <v>383</v>
      </c>
      <c r="C166" s="18" t="s">
        <v>6</v>
      </c>
      <c r="D166" s="3">
        <v>66.412000000000006</v>
      </c>
    </row>
    <row r="167" spans="1:4" ht="25.05" customHeight="1" x14ac:dyDescent="0.3">
      <c r="A167" s="2">
        <v>165</v>
      </c>
      <c r="B167" s="6" t="s">
        <v>290</v>
      </c>
      <c r="C167" s="18" t="s">
        <v>6</v>
      </c>
      <c r="D167" s="3">
        <v>73.228999999999999</v>
      </c>
    </row>
    <row r="168" spans="1:4" ht="25.05" customHeight="1" x14ac:dyDescent="0.3">
      <c r="A168" s="2">
        <v>166</v>
      </c>
      <c r="B168" s="6" t="s">
        <v>347</v>
      </c>
      <c r="C168" s="18" t="s">
        <v>6</v>
      </c>
      <c r="D168" s="3">
        <v>68.182000000000002</v>
      </c>
    </row>
    <row r="169" spans="1:4" ht="25.05" customHeight="1" x14ac:dyDescent="0.3">
      <c r="A169" s="2">
        <v>167</v>
      </c>
      <c r="B169" s="6" t="s">
        <v>357</v>
      </c>
      <c r="C169" s="18" t="s">
        <v>6</v>
      </c>
      <c r="D169" s="3">
        <v>67.543999999999997</v>
      </c>
    </row>
    <row r="170" spans="1:4" ht="25.05" customHeight="1" x14ac:dyDescent="0.3">
      <c r="A170" s="2">
        <v>168</v>
      </c>
      <c r="B170" s="6" t="s">
        <v>463</v>
      </c>
      <c r="C170" s="18" t="s">
        <v>6</v>
      </c>
      <c r="D170" s="3">
        <v>62.802999999999997</v>
      </c>
    </row>
    <row r="171" spans="1:4" ht="25.05" customHeight="1" x14ac:dyDescent="0.3">
      <c r="A171" s="2">
        <v>169</v>
      </c>
      <c r="B171" s="29" t="s">
        <v>526</v>
      </c>
      <c r="C171" s="17" t="s">
        <v>67</v>
      </c>
      <c r="D171" s="19">
        <v>58.625999999999998</v>
      </c>
    </row>
    <row r="172" spans="1:4" ht="25.05" customHeight="1" x14ac:dyDescent="0.3">
      <c r="A172" s="2">
        <v>170</v>
      </c>
      <c r="B172" s="6" t="s">
        <v>376</v>
      </c>
      <c r="C172" s="18" t="s">
        <v>6</v>
      </c>
      <c r="D172" s="3">
        <v>66.811999999999998</v>
      </c>
    </row>
    <row r="173" spans="1:4" ht="25.05" customHeight="1" x14ac:dyDescent="0.3">
      <c r="A173" s="2">
        <v>171</v>
      </c>
      <c r="B173" s="6" t="s">
        <v>329</v>
      </c>
      <c r="C173" s="18" t="s">
        <v>6</v>
      </c>
      <c r="D173" s="3">
        <v>69.209000000000003</v>
      </c>
    </row>
    <row r="174" spans="1:4" ht="25.05" customHeight="1" x14ac:dyDescent="0.3">
      <c r="A174" s="2">
        <v>172</v>
      </c>
      <c r="B174" s="6" t="s">
        <v>426</v>
      </c>
      <c r="C174" s="18" t="s">
        <v>6</v>
      </c>
      <c r="D174" s="3">
        <v>64.203999999999994</v>
      </c>
    </row>
    <row r="175" spans="1:4" ht="25.05" customHeight="1" x14ac:dyDescent="0.3">
      <c r="A175" s="2">
        <v>173</v>
      </c>
      <c r="B175" s="6" t="s">
        <v>453</v>
      </c>
      <c r="C175" s="18" t="s">
        <v>6</v>
      </c>
      <c r="D175" s="3">
        <v>63.326999999999998</v>
      </c>
    </row>
    <row r="176" spans="1:4" ht="25.05" customHeight="1" x14ac:dyDescent="0.3">
      <c r="A176" s="2">
        <v>174</v>
      </c>
      <c r="B176" s="6" t="s">
        <v>306</v>
      </c>
      <c r="C176" s="18" t="s">
        <v>6</v>
      </c>
      <c r="D176" s="3">
        <v>71.215999999999994</v>
      </c>
    </row>
    <row r="177" spans="1:4" ht="25.05" customHeight="1" x14ac:dyDescent="0.3">
      <c r="A177" s="2">
        <v>175</v>
      </c>
      <c r="B177" s="29" t="s">
        <v>512</v>
      </c>
      <c r="C177" s="17" t="s">
        <v>67</v>
      </c>
      <c r="D177" s="19">
        <v>62.795000000000002</v>
      </c>
    </row>
    <row r="178" spans="1:4" ht="25.05" customHeight="1" x14ac:dyDescent="0.3">
      <c r="A178" s="2">
        <v>176</v>
      </c>
      <c r="B178" s="6" t="s">
        <v>293</v>
      </c>
      <c r="C178" s="18" t="s">
        <v>6</v>
      </c>
      <c r="D178" s="3">
        <v>73.046999999999997</v>
      </c>
    </row>
    <row r="179" spans="1:4" ht="25.05" customHeight="1" x14ac:dyDescent="0.3">
      <c r="A179" s="2">
        <v>177</v>
      </c>
      <c r="B179" s="6" t="s">
        <v>424</v>
      </c>
      <c r="C179" s="18" t="s">
        <v>6</v>
      </c>
      <c r="D179" s="3">
        <v>64.361999999999995</v>
      </c>
    </row>
    <row r="180" spans="1:4" ht="25.05" customHeight="1" x14ac:dyDescent="0.3">
      <c r="A180" s="2">
        <v>178</v>
      </c>
      <c r="B180" s="6" t="s">
        <v>382</v>
      </c>
      <c r="C180" s="18" t="s">
        <v>6</v>
      </c>
      <c r="D180" s="3">
        <v>66.421000000000006</v>
      </c>
    </row>
    <row r="181" spans="1:4" ht="25.05" customHeight="1" x14ac:dyDescent="0.3">
      <c r="A181" s="2">
        <v>179</v>
      </c>
      <c r="B181" s="6" t="s">
        <v>322</v>
      </c>
      <c r="C181" s="18" t="s">
        <v>6</v>
      </c>
      <c r="D181" s="3">
        <v>69.899000000000001</v>
      </c>
    </row>
    <row r="182" spans="1:4" ht="25.05" customHeight="1" x14ac:dyDescent="0.3">
      <c r="A182" s="2">
        <v>180</v>
      </c>
      <c r="B182" s="6" t="s">
        <v>352</v>
      </c>
      <c r="C182" s="18" t="s">
        <v>6</v>
      </c>
      <c r="D182" s="3">
        <v>67.834999999999994</v>
      </c>
    </row>
    <row r="183" spans="1:4" ht="25.05" customHeight="1" x14ac:dyDescent="0.3">
      <c r="A183" s="2">
        <v>181</v>
      </c>
      <c r="B183" s="29" t="s">
        <v>530</v>
      </c>
      <c r="C183" s="17" t="s">
        <v>67</v>
      </c>
      <c r="D183" s="19">
        <v>56.603999999999999</v>
      </c>
    </row>
    <row r="184" spans="1:4" ht="25.05" customHeight="1" x14ac:dyDescent="0.3">
      <c r="A184" s="2">
        <v>182</v>
      </c>
      <c r="B184" s="6" t="s">
        <v>278</v>
      </c>
      <c r="C184" s="18" t="s">
        <v>6</v>
      </c>
      <c r="D184" s="3">
        <v>74.789000000000001</v>
      </c>
    </row>
    <row r="185" spans="1:4" ht="25.05" customHeight="1" x14ac:dyDescent="0.3">
      <c r="A185" s="2">
        <v>183</v>
      </c>
      <c r="B185" s="6" t="s">
        <v>380</v>
      </c>
      <c r="C185" s="18" t="s">
        <v>6</v>
      </c>
      <c r="D185" s="3">
        <v>66.555999999999997</v>
      </c>
    </row>
    <row r="186" spans="1:4" ht="25.05" customHeight="1" x14ac:dyDescent="0.3">
      <c r="A186" s="2">
        <v>184</v>
      </c>
      <c r="B186" s="6" t="s">
        <v>389</v>
      </c>
      <c r="C186" s="18" t="s">
        <v>6</v>
      </c>
      <c r="D186" s="3">
        <v>66.116</v>
      </c>
    </row>
    <row r="187" spans="1:4" ht="25.05" customHeight="1" x14ac:dyDescent="0.3">
      <c r="A187" s="2">
        <v>185</v>
      </c>
      <c r="B187" s="6" t="s">
        <v>271</v>
      </c>
      <c r="C187" s="18" t="s">
        <v>6</v>
      </c>
      <c r="D187" s="3">
        <v>76.242000000000004</v>
      </c>
    </row>
    <row r="188" spans="1:4" ht="25.05" customHeight="1" x14ac:dyDescent="0.3">
      <c r="A188" s="2">
        <v>186</v>
      </c>
      <c r="B188" s="29" t="s">
        <v>523</v>
      </c>
      <c r="C188" s="17" t="s">
        <v>67</v>
      </c>
      <c r="D188" s="19">
        <v>59.023000000000003</v>
      </c>
    </row>
    <row r="189" spans="1:4" ht="25.05" customHeight="1" x14ac:dyDescent="0.3">
      <c r="A189" s="2">
        <v>187</v>
      </c>
      <c r="B189" s="6" t="s">
        <v>262</v>
      </c>
      <c r="C189" s="18" t="s">
        <v>6</v>
      </c>
      <c r="D189" s="3">
        <v>79.06</v>
      </c>
    </row>
    <row r="190" spans="1:4" ht="25.05" customHeight="1" x14ac:dyDescent="0.3">
      <c r="A190" s="2">
        <v>188</v>
      </c>
      <c r="B190" s="6" t="s">
        <v>430</v>
      </c>
      <c r="C190" s="18" t="s">
        <v>6</v>
      </c>
      <c r="D190" s="3">
        <v>64.049000000000007</v>
      </c>
    </row>
    <row r="191" spans="1:4" ht="25.05" customHeight="1" x14ac:dyDescent="0.3">
      <c r="A191" s="2">
        <v>189</v>
      </c>
      <c r="B191" s="6" t="s">
        <v>368</v>
      </c>
      <c r="C191" s="18" t="s">
        <v>6</v>
      </c>
      <c r="D191" s="3">
        <v>67.019000000000005</v>
      </c>
    </row>
    <row r="192" spans="1:4" ht="25.05" customHeight="1" x14ac:dyDescent="0.3">
      <c r="A192" s="2">
        <v>190</v>
      </c>
      <c r="B192" s="6" t="s">
        <v>399</v>
      </c>
      <c r="C192" s="18" t="s">
        <v>6</v>
      </c>
      <c r="D192" s="3">
        <v>65.926000000000002</v>
      </c>
    </row>
    <row r="193" spans="1:4" ht="25.05" customHeight="1" x14ac:dyDescent="0.3">
      <c r="A193" s="2">
        <v>191</v>
      </c>
      <c r="B193" s="6" t="s">
        <v>367</v>
      </c>
      <c r="C193" s="18" t="s">
        <v>6</v>
      </c>
      <c r="D193" s="3">
        <v>67.028999999999996</v>
      </c>
    </row>
    <row r="194" spans="1:4" ht="25.05" customHeight="1" x14ac:dyDescent="0.3">
      <c r="A194" s="2">
        <v>192</v>
      </c>
      <c r="B194" s="6" t="s">
        <v>343</v>
      </c>
      <c r="C194" s="18" t="s">
        <v>6</v>
      </c>
      <c r="D194" s="3">
        <v>68.409000000000006</v>
      </c>
    </row>
    <row r="195" spans="1:4" ht="25.05" customHeight="1" x14ac:dyDescent="0.3">
      <c r="A195" s="2">
        <v>193</v>
      </c>
      <c r="B195" s="6" t="s">
        <v>287</v>
      </c>
      <c r="C195" s="18" t="s">
        <v>6</v>
      </c>
      <c r="D195" s="3">
        <v>73.671000000000006</v>
      </c>
    </row>
    <row r="196" spans="1:4" ht="25.05" customHeight="1" x14ac:dyDescent="0.3">
      <c r="A196" s="2">
        <v>194</v>
      </c>
      <c r="B196" s="6" t="s">
        <v>314</v>
      </c>
      <c r="C196" s="18" t="s">
        <v>6</v>
      </c>
      <c r="D196" s="3">
        <v>70.45</v>
      </c>
    </row>
    <row r="197" spans="1:4" ht="25.05" customHeight="1" x14ac:dyDescent="0.3">
      <c r="A197" s="2">
        <v>195</v>
      </c>
      <c r="B197" s="6" t="s">
        <v>280</v>
      </c>
      <c r="C197" s="18" t="s">
        <v>6</v>
      </c>
      <c r="D197" s="3">
        <v>74.674000000000007</v>
      </c>
    </row>
    <row r="198" spans="1:4" ht="25.05" customHeight="1" x14ac:dyDescent="0.3">
      <c r="A198" s="2">
        <v>196</v>
      </c>
      <c r="B198" s="6" t="s">
        <v>273</v>
      </c>
      <c r="C198" s="18" t="s">
        <v>6</v>
      </c>
      <c r="D198" s="3">
        <v>75.831999999999994</v>
      </c>
    </row>
    <row r="199" spans="1:4" ht="25.05" customHeight="1" x14ac:dyDescent="0.3">
      <c r="A199" s="2">
        <v>197</v>
      </c>
      <c r="B199" s="6" t="s">
        <v>373</v>
      </c>
      <c r="C199" s="18" t="s">
        <v>6</v>
      </c>
      <c r="D199" s="3">
        <v>66.873999999999995</v>
      </c>
    </row>
    <row r="200" spans="1:4" ht="25.05" customHeight="1" x14ac:dyDescent="0.3">
      <c r="A200" s="2">
        <v>198</v>
      </c>
      <c r="B200" s="6" t="s">
        <v>337</v>
      </c>
      <c r="C200" s="18" t="s">
        <v>6</v>
      </c>
      <c r="D200" s="3">
        <v>68.64</v>
      </c>
    </row>
    <row r="201" spans="1:4" ht="25.05" customHeight="1" x14ac:dyDescent="0.3">
      <c r="A201" s="2">
        <v>199</v>
      </c>
      <c r="B201" s="6" t="s">
        <v>261</v>
      </c>
      <c r="C201" s="18" t="s">
        <v>6</v>
      </c>
      <c r="D201" s="3">
        <v>80.100999999999999</v>
      </c>
    </row>
    <row r="202" spans="1:4" ht="25.05" customHeight="1" x14ac:dyDescent="0.3">
      <c r="A202" s="2">
        <v>200</v>
      </c>
      <c r="B202" s="6" t="s">
        <v>473</v>
      </c>
      <c r="C202" s="18" t="s">
        <v>6</v>
      </c>
      <c r="D202" s="3">
        <v>61.963000000000001</v>
      </c>
    </row>
    <row r="203" spans="1:4" ht="25.05" customHeight="1" x14ac:dyDescent="0.3">
      <c r="A203" s="2">
        <v>201</v>
      </c>
      <c r="B203" s="6" t="s">
        <v>318</v>
      </c>
      <c r="C203" s="18" t="s">
        <v>6</v>
      </c>
      <c r="D203" s="3">
        <v>70.135999999999996</v>
      </c>
    </row>
    <row r="204" spans="1:4" ht="25.05" customHeight="1" x14ac:dyDescent="0.3">
      <c r="A204" s="2">
        <v>202</v>
      </c>
      <c r="B204" s="6" t="s">
        <v>321</v>
      </c>
      <c r="C204" s="18" t="s">
        <v>6</v>
      </c>
      <c r="D204" s="3">
        <v>69.927999999999997</v>
      </c>
    </row>
    <row r="205" spans="1:4" ht="25.05" customHeight="1" x14ac:dyDescent="0.3">
      <c r="A205" s="2">
        <v>203</v>
      </c>
      <c r="B205" s="6" t="s">
        <v>309</v>
      </c>
      <c r="C205" s="18" t="s">
        <v>6</v>
      </c>
      <c r="D205" s="3">
        <v>71.084999999999994</v>
      </c>
    </row>
    <row r="206" spans="1:4" ht="25.05" customHeight="1" x14ac:dyDescent="0.3">
      <c r="A206" s="2">
        <v>204</v>
      </c>
      <c r="B206" s="6" t="s">
        <v>432</v>
      </c>
      <c r="C206" s="18" t="s">
        <v>6</v>
      </c>
      <c r="D206" s="3">
        <v>64.025000000000006</v>
      </c>
    </row>
    <row r="207" spans="1:4" ht="25.05" customHeight="1" x14ac:dyDescent="0.3">
      <c r="A207" s="2">
        <v>205</v>
      </c>
      <c r="B207" s="6" t="s">
        <v>269</v>
      </c>
      <c r="C207" s="18" t="s">
        <v>6</v>
      </c>
      <c r="D207" s="3">
        <v>77.328000000000003</v>
      </c>
    </row>
    <row r="208" spans="1:4" ht="25.05" customHeight="1" x14ac:dyDescent="0.3">
      <c r="A208" s="2">
        <v>206</v>
      </c>
      <c r="B208" s="6" t="s">
        <v>492</v>
      </c>
      <c r="C208" s="18" t="s">
        <v>6</v>
      </c>
      <c r="D208" s="3">
        <v>60.790999999999997</v>
      </c>
    </row>
    <row r="209" spans="1:4" ht="25.05" customHeight="1" x14ac:dyDescent="0.3">
      <c r="A209" s="2">
        <v>207</v>
      </c>
      <c r="B209" s="6" t="s">
        <v>338</v>
      </c>
      <c r="C209" s="18" t="s">
        <v>6</v>
      </c>
      <c r="D209" s="3">
        <v>68.587000000000003</v>
      </c>
    </row>
    <row r="210" spans="1:4" ht="25.05" customHeight="1" x14ac:dyDescent="0.3">
      <c r="A210" s="2">
        <v>208</v>
      </c>
      <c r="B210" s="6" t="s">
        <v>398</v>
      </c>
      <c r="C210" s="18" t="s">
        <v>6</v>
      </c>
      <c r="D210" s="3">
        <v>65.936000000000007</v>
      </c>
    </row>
    <row r="211" spans="1:4" ht="25.05" customHeight="1" x14ac:dyDescent="0.3">
      <c r="A211" s="2">
        <v>209</v>
      </c>
      <c r="B211" s="6" t="s">
        <v>395</v>
      </c>
      <c r="C211" s="18" t="s">
        <v>6</v>
      </c>
      <c r="D211" s="3">
        <v>66.046000000000006</v>
      </c>
    </row>
    <row r="212" spans="1:4" ht="25.05" customHeight="1" x14ac:dyDescent="0.3">
      <c r="A212" s="2">
        <v>210</v>
      </c>
      <c r="B212" s="29" t="s">
        <v>528</v>
      </c>
      <c r="C212" s="17" t="s">
        <v>67</v>
      </c>
      <c r="D212" s="19">
        <v>58.082999999999998</v>
      </c>
    </row>
    <row r="213" spans="1:4" ht="25.05" customHeight="1" x14ac:dyDescent="0.3">
      <c r="A213" s="2">
        <v>211</v>
      </c>
      <c r="B213" s="6" t="s">
        <v>502</v>
      </c>
      <c r="C213" s="18" t="s">
        <v>6</v>
      </c>
      <c r="D213" s="3">
        <v>59.402000000000001</v>
      </c>
    </row>
    <row r="214" spans="1:4" ht="25.05" customHeight="1" x14ac:dyDescent="0.3">
      <c r="A214" s="2">
        <v>212</v>
      </c>
      <c r="B214" s="6" t="s">
        <v>393</v>
      </c>
      <c r="C214" s="18" t="s">
        <v>6</v>
      </c>
      <c r="D214" s="3">
        <v>66.055999999999997</v>
      </c>
    </row>
    <row r="215" spans="1:4" ht="25.05" customHeight="1" x14ac:dyDescent="0.3">
      <c r="A215" s="2">
        <v>213</v>
      </c>
      <c r="B215" s="6" t="s">
        <v>268</v>
      </c>
      <c r="C215" s="18" t="s">
        <v>6</v>
      </c>
      <c r="D215" s="3">
        <v>77.337000000000003</v>
      </c>
    </row>
    <row r="216" spans="1:4" ht="25.05" customHeight="1" x14ac:dyDescent="0.3">
      <c r="A216" s="2">
        <v>214</v>
      </c>
      <c r="B216" s="6" t="s">
        <v>320</v>
      </c>
      <c r="C216" s="18" t="s">
        <v>6</v>
      </c>
      <c r="D216" s="3">
        <v>69.933999999999997</v>
      </c>
    </row>
    <row r="217" spans="1:4" ht="25.05" customHeight="1" x14ac:dyDescent="0.3">
      <c r="A217" s="2">
        <v>215</v>
      </c>
      <c r="B217" s="6" t="s">
        <v>265</v>
      </c>
      <c r="C217" s="18" t="s">
        <v>6</v>
      </c>
      <c r="D217" s="3">
        <v>78.677999999999997</v>
      </c>
    </row>
    <row r="218" spans="1:4" ht="25.05" customHeight="1" x14ac:dyDescent="0.3">
      <c r="A218" s="2">
        <v>216</v>
      </c>
      <c r="B218" s="6" t="s">
        <v>264</v>
      </c>
      <c r="C218" s="18" t="s">
        <v>6</v>
      </c>
      <c r="D218" s="3">
        <v>78.718999999999994</v>
      </c>
    </row>
    <row r="219" spans="1:4" ht="25.05" customHeight="1" x14ac:dyDescent="0.3">
      <c r="A219" s="2">
        <v>217</v>
      </c>
      <c r="B219" s="6" t="s">
        <v>366</v>
      </c>
      <c r="C219" s="18" t="s">
        <v>6</v>
      </c>
      <c r="D219" s="3">
        <v>67.052999999999997</v>
      </c>
    </row>
    <row r="220" spans="1:4" ht="25.05" customHeight="1" x14ac:dyDescent="0.3">
      <c r="A220" s="2">
        <v>218</v>
      </c>
      <c r="B220" s="6" t="s">
        <v>403</v>
      </c>
      <c r="C220" s="18" t="s">
        <v>6</v>
      </c>
      <c r="D220" s="3">
        <v>65.846000000000004</v>
      </c>
    </row>
    <row r="221" spans="1:4" ht="25.05" customHeight="1" x14ac:dyDescent="0.3">
      <c r="A221" s="2">
        <v>219</v>
      </c>
      <c r="B221" s="6" t="s">
        <v>475</v>
      </c>
      <c r="C221" s="18" t="s">
        <v>6</v>
      </c>
      <c r="D221" s="3">
        <v>61.91</v>
      </c>
    </row>
    <row r="222" spans="1:4" ht="25.05" customHeight="1" x14ac:dyDescent="0.3">
      <c r="A222" s="2">
        <v>220</v>
      </c>
      <c r="B222" s="6" t="s">
        <v>289</v>
      </c>
      <c r="C222" s="18" t="s">
        <v>6</v>
      </c>
      <c r="D222" s="3">
        <v>73.492999999999995</v>
      </c>
    </row>
    <row r="223" spans="1:4" ht="25.05" customHeight="1" x14ac:dyDescent="0.3">
      <c r="A223" s="2">
        <v>221</v>
      </c>
      <c r="B223" s="6" t="s">
        <v>327</v>
      </c>
      <c r="C223" s="18" t="s">
        <v>6</v>
      </c>
      <c r="D223" s="3">
        <v>69.468000000000004</v>
      </c>
    </row>
    <row r="224" spans="1:4" ht="25.05" customHeight="1" x14ac:dyDescent="0.3">
      <c r="A224" s="2">
        <v>222</v>
      </c>
      <c r="B224" s="6" t="s">
        <v>481</v>
      </c>
      <c r="C224" s="18" t="s">
        <v>6</v>
      </c>
      <c r="D224" s="3">
        <v>61.655000000000001</v>
      </c>
    </row>
    <row r="225" spans="1:4" ht="25.05" customHeight="1" x14ac:dyDescent="0.3">
      <c r="A225" s="2">
        <v>223</v>
      </c>
      <c r="B225" s="6" t="s">
        <v>291</v>
      </c>
      <c r="C225" s="18" t="s">
        <v>6</v>
      </c>
      <c r="D225" s="3">
        <v>73.162999999999997</v>
      </c>
    </row>
    <row r="226" spans="1:4" ht="25.05" customHeight="1" x14ac:dyDescent="0.3">
      <c r="A226" s="2">
        <v>224</v>
      </c>
      <c r="B226" s="6" t="s">
        <v>345</v>
      </c>
      <c r="C226" s="18" t="s">
        <v>6</v>
      </c>
      <c r="D226" s="3">
        <v>68.314999999999998</v>
      </c>
    </row>
    <row r="227" spans="1:4" ht="25.05" customHeight="1" x14ac:dyDescent="0.3">
      <c r="A227" s="2">
        <v>225</v>
      </c>
      <c r="B227" s="6" t="s">
        <v>427</v>
      </c>
      <c r="C227" s="18" t="s">
        <v>6</v>
      </c>
      <c r="D227" s="3">
        <v>64.203000000000003</v>
      </c>
    </row>
    <row r="228" spans="1:4" ht="25.05" customHeight="1" x14ac:dyDescent="0.3">
      <c r="A228" s="2">
        <v>226</v>
      </c>
      <c r="B228" s="6" t="s">
        <v>377</v>
      </c>
      <c r="C228" s="18" t="s">
        <v>6</v>
      </c>
      <c r="D228" s="3">
        <v>66.784999999999997</v>
      </c>
    </row>
    <row r="229" spans="1:4" ht="25.05" customHeight="1" x14ac:dyDescent="0.3">
      <c r="A229" s="2">
        <v>227</v>
      </c>
      <c r="B229" s="6" t="s">
        <v>370</v>
      </c>
      <c r="C229" s="18" t="s">
        <v>6</v>
      </c>
      <c r="D229" s="3">
        <v>66.942999999999998</v>
      </c>
    </row>
    <row r="230" spans="1:4" ht="25.05" customHeight="1" x14ac:dyDescent="0.3">
      <c r="A230" s="2">
        <v>228</v>
      </c>
      <c r="B230" s="6" t="s">
        <v>446</v>
      </c>
      <c r="C230" s="18" t="s">
        <v>6</v>
      </c>
      <c r="D230" s="3">
        <v>63.619</v>
      </c>
    </row>
    <row r="231" spans="1:4" ht="25.05" customHeight="1" x14ac:dyDescent="0.3">
      <c r="A231" s="2">
        <v>229</v>
      </c>
      <c r="B231" s="6" t="s">
        <v>346</v>
      </c>
      <c r="C231" s="18" t="s">
        <v>6</v>
      </c>
      <c r="D231" s="3">
        <v>68.311999999999998</v>
      </c>
    </row>
    <row r="232" spans="1:4" ht="25.05" customHeight="1" x14ac:dyDescent="0.3">
      <c r="A232" s="2">
        <v>230</v>
      </c>
      <c r="B232" s="6" t="s">
        <v>285</v>
      </c>
      <c r="C232" s="18" t="s">
        <v>6</v>
      </c>
      <c r="D232" s="3">
        <v>74.100999999999999</v>
      </c>
    </row>
    <row r="233" spans="1:4" ht="25.05" customHeight="1" x14ac:dyDescent="0.3">
      <c r="A233" s="2">
        <v>231</v>
      </c>
      <c r="B233" s="6" t="s">
        <v>471</v>
      </c>
      <c r="C233" s="18" t="s">
        <v>6</v>
      </c>
      <c r="D233" s="3">
        <v>62.213000000000001</v>
      </c>
    </row>
    <row r="234" spans="1:4" ht="25.05" customHeight="1" x14ac:dyDescent="0.3">
      <c r="A234" s="2">
        <v>232</v>
      </c>
      <c r="B234" s="6" t="s">
        <v>421</v>
      </c>
      <c r="C234" s="18" t="s">
        <v>6</v>
      </c>
      <c r="D234" s="3">
        <v>64.477999999999994</v>
      </c>
    </row>
    <row r="235" spans="1:4" ht="25.05" customHeight="1" x14ac:dyDescent="0.3">
      <c r="A235" s="2">
        <v>233</v>
      </c>
      <c r="B235" s="6" t="s">
        <v>483</v>
      </c>
      <c r="C235" s="18" t="s">
        <v>6</v>
      </c>
      <c r="D235" s="3">
        <v>61.356999999999999</v>
      </c>
    </row>
    <row r="236" spans="1:4" ht="25.05" customHeight="1" x14ac:dyDescent="0.3">
      <c r="A236" s="2">
        <v>234</v>
      </c>
      <c r="B236" s="6" t="s">
        <v>266</v>
      </c>
      <c r="C236" s="18" t="s">
        <v>6</v>
      </c>
      <c r="D236" s="3">
        <v>78.31</v>
      </c>
    </row>
    <row r="237" spans="1:4" ht="25.05" customHeight="1" x14ac:dyDescent="0.3">
      <c r="A237" s="2">
        <v>235</v>
      </c>
      <c r="B237" s="6" t="s">
        <v>332</v>
      </c>
      <c r="C237" s="18" t="s">
        <v>6</v>
      </c>
      <c r="D237" s="3">
        <v>69.108000000000004</v>
      </c>
    </row>
    <row r="238" spans="1:4" ht="25.05" customHeight="1" x14ac:dyDescent="0.3">
      <c r="A238" s="2">
        <v>236</v>
      </c>
      <c r="B238" s="6" t="s">
        <v>457</v>
      </c>
      <c r="C238" s="18" t="s">
        <v>6</v>
      </c>
      <c r="D238" s="3">
        <v>62.994</v>
      </c>
    </row>
    <row r="239" spans="1:4" ht="25.05" customHeight="1" x14ac:dyDescent="0.3">
      <c r="A239" s="2">
        <v>237</v>
      </c>
      <c r="B239" s="6" t="s">
        <v>456</v>
      </c>
      <c r="C239" s="18" t="s">
        <v>6</v>
      </c>
      <c r="D239" s="3">
        <v>63.021999999999998</v>
      </c>
    </row>
    <row r="240" spans="1:4" ht="25.05" customHeight="1" x14ac:dyDescent="0.3">
      <c r="A240" s="2">
        <v>238</v>
      </c>
      <c r="B240" s="6" t="s">
        <v>419</v>
      </c>
      <c r="C240" s="18" t="s">
        <v>6</v>
      </c>
      <c r="D240" s="3">
        <v>64.507999999999996</v>
      </c>
    </row>
    <row r="241" spans="1:4" ht="25.05" customHeight="1" x14ac:dyDescent="0.3">
      <c r="A241" s="2">
        <v>239</v>
      </c>
      <c r="B241" s="6" t="s">
        <v>388</v>
      </c>
      <c r="C241" s="18" t="s">
        <v>6</v>
      </c>
      <c r="D241" s="3">
        <v>66.165000000000006</v>
      </c>
    </row>
    <row r="242" spans="1:4" ht="25.05" customHeight="1" x14ac:dyDescent="0.3">
      <c r="A242" s="2">
        <v>240</v>
      </c>
      <c r="B242" s="6" t="s">
        <v>305</v>
      </c>
      <c r="C242" s="18" t="s">
        <v>6</v>
      </c>
      <c r="D242" s="3">
        <v>71.317999999999998</v>
      </c>
    </row>
    <row r="243" spans="1:4" ht="25.05" customHeight="1" x14ac:dyDescent="0.3">
      <c r="A243" s="2">
        <v>241</v>
      </c>
      <c r="B243" s="6" t="s">
        <v>405</v>
      </c>
      <c r="C243" s="18" t="s">
        <v>6</v>
      </c>
      <c r="D243" s="3">
        <v>65.686000000000007</v>
      </c>
    </row>
    <row r="244" spans="1:4" ht="25.05" customHeight="1" x14ac:dyDescent="0.3">
      <c r="A244" s="2">
        <v>242</v>
      </c>
      <c r="B244" s="6" t="s">
        <v>342</v>
      </c>
      <c r="C244" s="18" t="s">
        <v>6</v>
      </c>
      <c r="D244" s="3">
        <v>68.429000000000002</v>
      </c>
    </row>
    <row r="245" spans="1:4" ht="25.05" customHeight="1" x14ac:dyDescent="0.3">
      <c r="A245" s="2">
        <v>243</v>
      </c>
      <c r="B245" s="6" t="s">
        <v>276</v>
      </c>
      <c r="C245" s="18" t="s">
        <v>6</v>
      </c>
      <c r="D245" s="3">
        <v>75.337999999999994</v>
      </c>
    </row>
    <row r="246" spans="1:4" ht="25.05" customHeight="1" x14ac:dyDescent="0.3">
      <c r="A246" s="2">
        <v>244</v>
      </c>
      <c r="B246" s="6" t="s">
        <v>459</v>
      </c>
      <c r="C246" s="18" t="s">
        <v>6</v>
      </c>
      <c r="D246" s="3">
        <v>62.906999999999996</v>
      </c>
    </row>
    <row r="247" spans="1:4" ht="25.05" customHeight="1" x14ac:dyDescent="0.3">
      <c r="A247" s="2">
        <v>245</v>
      </c>
      <c r="B247" s="6" t="s">
        <v>390</v>
      </c>
      <c r="C247" s="18" t="s">
        <v>6</v>
      </c>
      <c r="D247" s="3">
        <v>66.099000000000004</v>
      </c>
    </row>
    <row r="248" spans="1:4" ht="25.05" customHeight="1" x14ac:dyDescent="0.3">
      <c r="A248" s="2">
        <v>246</v>
      </c>
      <c r="B248" s="29" t="s">
        <v>511</v>
      </c>
      <c r="C248" s="17" t="s">
        <v>67</v>
      </c>
      <c r="D248" s="19">
        <v>63.216000000000001</v>
      </c>
    </row>
    <row r="249" spans="1:4" ht="25.05" customHeight="1" x14ac:dyDescent="0.3">
      <c r="A249" s="2">
        <v>247</v>
      </c>
      <c r="B249" s="6" t="s">
        <v>498</v>
      </c>
      <c r="C249" s="18" t="s">
        <v>6</v>
      </c>
      <c r="D249" s="3">
        <v>60.551000000000002</v>
      </c>
    </row>
    <row r="250" spans="1:4" ht="25.05" customHeight="1" x14ac:dyDescent="0.3">
      <c r="A250" s="2">
        <v>248</v>
      </c>
      <c r="B250" s="6" t="s">
        <v>326</v>
      </c>
      <c r="C250" s="18" t="s">
        <v>6</v>
      </c>
      <c r="D250" s="3">
        <v>69.563000000000002</v>
      </c>
    </row>
    <row r="251" spans="1:4" ht="25.05" customHeight="1" x14ac:dyDescent="0.3">
      <c r="A251" s="2">
        <v>249</v>
      </c>
      <c r="B251" s="6" t="s">
        <v>392</v>
      </c>
      <c r="C251" s="18" t="s">
        <v>6</v>
      </c>
      <c r="D251" s="3">
        <v>66.072999999999993</v>
      </c>
    </row>
    <row r="252" spans="1:4" ht="25.05" customHeight="1" thickBot="1" x14ac:dyDescent="0.35">
      <c r="A252" s="2">
        <v>250</v>
      </c>
      <c r="B252" s="6" t="s">
        <v>443</v>
      </c>
      <c r="C252" s="18" t="s">
        <v>6</v>
      </c>
      <c r="D252" s="3">
        <v>63.698999999999998</v>
      </c>
    </row>
    <row r="253" spans="1:4" ht="25.05" customHeight="1" thickTop="1" thickBot="1" x14ac:dyDescent="0.35">
      <c r="A253" s="2">
        <v>251</v>
      </c>
      <c r="B253" s="27" t="s">
        <v>438</v>
      </c>
      <c r="C253" s="18" t="s">
        <v>6</v>
      </c>
      <c r="D253" s="11">
        <v>63.892000000000003</v>
      </c>
    </row>
    <row r="254" spans="1:4" ht="25.05" customHeight="1" thickTop="1" thickBot="1" x14ac:dyDescent="0.35">
      <c r="A254" s="2">
        <v>252</v>
      </c>
      <c r="B254" s="27" t="s">
        <v>417</v>
      </c>
      <c r="C254" s="18" t="s">
        <v>6</v>
      </c>
      <c r="D254" s="12">
        <v>64.709000000000003</v>
      </c>
    </row>
    <row r="255" spans="1:4" ht="25.05" customHeight="1" thickTop="1" thickBot="1" x14ac:dyDescent="0.35">
      <c r="A255" s="2">
        <v>253</v>
      </c>
      <c r="B255" s="27" t="s">
        <v>468</v>
      </c>
      <c r="C255" s="18" t="s">
        <v>6</v>
      </c>
      <c r="D255" s="12">
        <v>62.47</v>
      </c>
    </row>
    <row r="256" spans="1:4" ht="25.05" customHeight="1" thickTop="1" thickBot="1" x14ac:dyDescent="0.35">
      <c r="A256" s="2">
        <v>254</v>
      </c>
      <c r="B256" s="27" t="s">
        <v>447</v>
      </c>
      <c r="C256" s="18" t="s">
        <v>6</v>
      </c>
      <c r="D256" s="12">
        <v>63.564999999999998</v>
      </c>
    </row>
    <row r="257" spans="1:4" ht="25.05" customHeight="1" thickTop="1" thickBot="1" x14ac:dyDescent="0.35">
      <c r="A257" s="2">
        <v>255</v>
      </c>
      <c r="B257" s="30" t="s">
        <v>525</v>
      </c>
      <c r="C257" s="17" t="s">
        <v>67</v>
      </c>
      <c r="D257" s="16">
        <v>58.872</v>
      </c>
    </row>
    <row r="258" spans="1:4" ht="25.05" customHeight="1" thickTop="1" thickBot="1" x14ac:dyDescent="0.35">
      <c r="A258" s="2">
        <v>256</v>
      </c>
      <c r="B258" s="27" t="s">
        <v>482</v>
      </c>
      <c r="C258" s="18" t="s">
        <v>6</v>
      </c>
      <c r="D258" s="12">
        <v>61.534999999999997</v>
      </c>
    </row>
    <row r="259" spans="1:4" ht="25.05" customHeight="1" thickTop="1" thickBot="1" x14ac:dyDescent="0.35">
      <c r="A259" s="2">
        <v>257</v>
      </c>
      <c r="B259" s="27" t="s">
        <v>284</v>
      </c>
      <c r="C259" s="18" t="s">
        <v>6</v>
      </c>
      <c r="D259" s="12">
        <v>74.126999999999995</v>
      </c>
    </row>
    <row r="260" spans="1:4" ht="25.05" customHeight="1" thickTop="1" thickBot="1" x14ac:dyDescent="0.35">
      <c r="A260" s="2">
        <v>258</v>
      </c>
      <c r="B260" s="27" t="s">
        <v>313</v>
      </c>
      <c r="C260" s="18" t="s">
        <v>6</v>
      </c>
      <c r="D260" s="12">
        <v>70.501999999999995</v>
      </c>
    </row>
    <row r="261" spans="1:4" ht="25.05" customHeight="1" thickTop="1" thickBot="1" x14ac:dyDescent="0.35">
      <c r="A261" s="2">
        <v>259</v>
      </c>
      <c r="B261" s="27" t="s">
        <v>416</v>
      </c>
      <c r="C261" s="18" t="s">
        <v>6</v>
      </c>
      <c r="D261" s="12">
        <v>64.772000000000006</v>
      </c>
    </row>
    <row r="262" spans="1:4" ht="25.05" customHeight="1" thickTop="1" thickBot="1" x14ac:dyDescent="0.35">
      <c r="A262" s="2">
        <v>260</v>
      </c>
      <c r="B262" s="27" t="s">
        <v>410</v>
      </c>
      <c r="C262" s="18" t="s">
        <v>6</v>
      </c>
      <c r="D262" s="12">
        <v>65.084000000000003</v>
      </c>
    </row>
    <row r="263" spans="1:4" ht="25.05" customHeight="1" thickTop="1" thickBot="1" x14ac:dyDescent="0.35">
      <c r="A263" s="2">
        <v>261</v>
      </c>
      <c r="B263" s="27" t="s">
        <v>387</v>
      </c>
      <c r="C263" s="18" t="s">
        <v>6</v>
      </c>
      <c r="D263" s="12">
        <v>66.173000000000002</v>
      </c>
    </row>
    <row r="264" spans="1:4" ht="25.05" customHeight="1" thickTop="1" thickBot="1" x14ac:dyDescent="0.35">
      <c r="A264" s="2">
        <v>262</v>
      </c>
      <c r="B264" s="27" t="s">
        <v>263</v>
      </c>
      <c r="C264" s="18" t="s">
        <v>6</v>
      </c>
      <c r="D264" s="12">
        <v>78.900999999999996</v>
      </c>
    </row>
    <row r="265" spans="1:4" ht="25.05" customHeight="1" thickTop="1" thickBot="1" x14ac:dyDescent="0.35">
      <c r="A265" s="2">
        <v>263</v>
      </c>
      <c r="B265" s="27" t="s">
        <v>363</v>
      </c>
      <c r="C265" s="18" t="s">
        <v>6</v>
      </c>
      <c r="D265" s="12">
        <v>67.239999999999995</v>
      </c>
    </row>
    <row r="266" spans="1:4" ht="25.05" customHeight="1" thickTop="1" thickBot="1" x14ac:dyDescent="0.35">
      <c r="A266" s="2">
        <v>264</v>
      </c>
      <c r="B266" s="27" t="s">
        <v>336</v>
      </c>
      <c r="C266" s="18" t="s">
        <v>6</v>
      </c>
      <c r="D266" s="12">
        <v>68.701999999999998</v>
      </c>
    </row>
    <row r="267" spans="1:4" ht="25.05" customHeight="1" thickTop="1" thickBot="1" x14ac:dyDescent="0.35">
      <c r="A267" s="2">
        <v>265</v>
      </c>
      <c r="B267" s="27" t="s">
        <v>496</v>
      </c>
      <c r="C267" s="18" t="s">
        <v>6</v>
      </c>
      <c r="D267" s="12">
        <v>60.591999999999999</v>
      </c>
    </row>
    <row r="268" spans="1:4" ht="25.05" customHeight="1" thickTop="1" thickBot="1" x14ac:dyDescent="0.35">
      <c r="A268" s="2">
        <v>266</v>
      </c>
      <c r="B268" s="27" t="s">
        <v>371</v>
      </c>
      <c r="C268" s="18" t="s">
        <v>6</v>
      </c>
      <c r="D268" s="12">
        <v>66.941000000000003</v>
      </c>
    </row>
    <row r="269" spans="1:4" ht="25.05" customHeight="1" thickTop="1" thickBot="1" x14ac:dyDescent="0.35">
      <c r="A269" s="2">
        <v>267</v>
      </c>
      <c r="B269" s="27" t="s">
        <v>465</v>
      </c>
      <c r="C269" s="18" t="s">
        <v>6</v>
      </c>
      <c r="D269" s="12">
        <v>62.603000000000002</v>
      </c>
    </row>
    <row r="270" spans="1:4" ht="25.05" customHeight="1" thickTop="1" thickBot="1" x14ac:dyDescent="0.35">
      <c r="A270" s="2">
        <v>268</v>
      </c>
      <c r="B270" s="27" t="s">
        <v>406</v>
      </c>
      <c r="C270" s="18" t="s">
        <v>6</v>
      </c>
      <c r="D270" s="12">
        <v>65.606999999999999</v>
      </c>
    </row>
    <row r="271" spans="1:4" ht="25.05" customHeight="1" thickTop="1" thickBot="1" x14ac:dyDescent="0.35">
      <c r="A271" s="2">
        <v>269</v>
      </c>
      <c r="B271" s="27" t="s">
        <v>435</v>
      </c>
      <c r="C271" s="18" t="s">
        <v>6</v>
      </c>
      <c r="D271" s="12">
        <v>63.951000000000001</v>
      </c>
    </row>
    <row r="272" spans="1:4" ht="25.05" customHeight="1" thickTop="1" thickBot="1" x14ac:dyDescent="0.35">
      <c r="A272" s="2">
        <v>270</v>
      </c>
      <c r="B272" s="27" t="s">
        <v>437</v>
      </c>
      <c r="C272" s="18" t="s">
        <v>6</v>
      </c>
      <c r="D272" s="12">
        <v>63.927</v>
      </c>
    </row>
    <row r="273" spans="1:4" ht="25.05" customHeight="1" thickTop="1" thickBot="1" x14ac:dyDescent="0.35">
      <c r="A273" s="2">
        <v>271</v>
      </c>
      <c r="B273" s="27" t="s">
        <v>418</v>
      </c>
      <c r="C273" s="18" t="s">
        <v>6</v>
      </c>
      <c r="D273" s="12">
        <v>64.613</v>
      </c>
    </row>
    <row r="274" spans="1:4" ht="25.05" customHeight="1" thickTop="1" thickBot="1" x14ac:dyDescent="0.35">
      <c r="A274" s="2">
        <v>272</v>
      </c>
      <c r="B274" s="27" t="s">
        <v>413</v>
      </c>
      <c r="C274" s="18" t="s">
        <v>6</v>
      </c>
      <c r="D274" s="12">
        <v>64.954999999999998</v>
      </c>
    </row>
    <row r="275" spans="1:4" ht="25.05" customHeight="1" thickTop="1" thickBot="1" x14ac:dyDescent="0.35">
      <c r="A275" s="2">
        <v>273</v>
      </c>
      <c r="B275" s="27" t="s">
        <v>451</v>
      </c>
      <c r="C275" s="18" t="s">
        <v>6</v>
      </c>
      <c r="D275" s="12">
        <v>63.375</v>
      </c>
    </row>
    <row r="276" spans="1:4" ht="25.05" customHeight="1" thickTop="1" thickBot="1" x14ac:dyDescent="0.35">
      <c r="A276" s="2">
        <v>274</v>
      </c>
      <c r="B276" s="27" t="s">
        <v>488</v>
      </c>
      <c r="C276" s="18" t="s">
        <v>6</v>
      </c>
      <c r="D276" s="12">
        <v>61.23</v>
      </c>
    </row>
    <row r="277" spans="1:4" ht="25.05" customHeight="1" thickTop="1" x14ac:dyDescent="0.3"/>
  </sheetData>
  <sortState xmlns:xlrd2="http://schemas.microsoft.com/office/spreadsheetml/2017/richdata2" ref="A3:D277">
    <sortCondition ref="B2:B277"/>
  </sortState>
  <conditionalFormatting sqref="D1:D1048576">
    <cfRule type="duplicateValues" dxfId="1" priority="1"/>
  </conditionalFormatting>
  <pageMargins left="0.7" right="0.7" top="0.75" bottom="0.75" header="0.3" footer="0.3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8488-A6CE-44FC-A6A4-68199F0E42C7}">
  <dimension ref="A1:E153"/>
  <sheetViews>
    <sheetView rightToLeft="1" zoomScale="72" workbookViewId="0">
      <selection activeCell="A3" sqref="A3:E153"/>
    </sheetView>
  </sheetViews>
  <sheetFormatPr defaultRowHeight="25.05" customHeight="1" x14ac:dyDescent="0.3"/>
  <cols>
    <col min="1" max="1" width="5.5546875" bestFit="1" customWidth="1"/>
    <col min="2" max="2" width="31.44140625" style="7" bestFit="1" customWidth="1"/>
    <col min="3" max="3" width="6.6640625" bestFit="1" customWidth="1"/>
    <col min="4" max="4" width="5.6640625" bestFit="1" customWidth="1"/>
    <col min="5" max="5" width="9.77734375" bestFit="1" customWidth="1"/>
  </cols>
  <sheetData>
    <row r="1" spans="1:5" ht="25.05" customHeight="1" x14ac:dyDescent="0.3">
      <c r="B1" s="32" t="s">
        <v>822</v>
      </c>
    </row>
    <row r="2" spans="1:5" ht="25.05" customHeight="1" x14ac:dyDescent="0.3">
      <c r="A2" s="1" t="s">
        <v>0</v>
      </c>
      <c r="B2" s="5" t="s">
        <v>1</v>
      </c>
      <c r="C2" s="1" t="s">
        <v>2</v>
      </c>
      <c r="D2" s="1" t="s">
        <v>3</v>
      </c>
      <c r="E2" s="13" t="s">
        <v>4</v>
      </c>
    </row>
    <row r="3" spans="1:5" ht="25.05" customHeight="1" x14ac:dyDescent="0.3">
      <c r="A3" s="39">
        <v>1</v>
      </c>
      <c r="B3" s="27" t="s">
        <v>603</v>
      </c>
      <c r="C3" s="20" t="s">
        <v>8</v>
      </c>
      <c r="D3" s="18" t="s">
        <v>6</v>
      </c>
      <c r="E3" s="3">
        <v>64.602000000000004</v>
      </c>
    </row>
    <row r="4" spans="1:5" ht="25.05" customHeight="1" x14ac:dyDescent="0.3">
      <c r="A4" s="39">
        <v>2</v>
      </c>
      <c r="B4" s="27" t="s">
        <v>546</v>
      </c>
      <c r="C4" s="20" t="s">
        <v>8</v>
      </c>
      <c r="D4" s="18" t="s">
        <v>6</v>
      </c>
      <c r="E4" s="3">
        <v>72.436000000000007</v>
      </c>
    </row>
    <row r="5" spans="1:5" ht="25.05" customHeight="1" x14ac:dyDescent="0.3">
      <c r="A5" s="39">
        <v>3</v>
      </c>
      <c r="B5" s="27" t="s">
        <v>554</v>
      </c>
      <c r="C5" s="20" t="s">
        <v>257</v>
      </c>
      <c r="D5" s="18" t="s">
        <v>6</v>
      </c>
      <c r="E5" s="3">
        <v>71.123000000000005</v>
      </c>
    </row>
    <row r="6" spans="1:5" ht="25.05" customHeight="1" x14ac:dyDescent="0.3">
      <c r="A6" s="39">
        <v>4</v>
      </c>
      <c r="B6" s="27" t="s">
        <v>676</v>
      </c>
      <c r="C6" s="20" t="s">
        <v>257</v>
      </c>
      <c r="D6" s="15" t="s">
        <v>67</v>
      </c>
      <c r="E6" s="3">
        <v>59.93</v>
      </c>
    </row>
    <row r="7" spans="1:5" ht="25.05" customHeight="1" x14ac:dyDescent="0.3">
      <c r="A7" s="39">
        <v>5</v>
      </c>
      <c r="B7" s="27" t="s">
        <v>680</v>
      </c>
      <c r="C7" s="20" t="s">
        <v>257</v>
      </c>
      <c r="D7" s="15" t="s">
        <v>67</v>
      </c>
      <c r="E7" s="3">
        <v>59.411999999999999</v>
      </c>
    </row>
    <row r="8" spans="1:5" ht="25.05" customHeight="1" x14ac:dyDescent="0.3">
      <c r="A8" s="39">
        <v>6</v>
      </c>
      <c r="B8" s="27" t="s">
        <v>568</v>
      </c>
      <c r="C8" s="20" t="s">
        <v>8</v>
      </c>
      <c r="D8" s="18" t="s">
        <v>6</v>
      </c>
      <c r="E8" s="3">
        <v>69.207999999999998</v>
      </c>
    </row>
    <row r="9" spans="1:5" ht="25.05" customHeight="1" x14ac:dyDescent="0.3">
      <c r="A9" s="39">
        <v>7</v>
      </c>
      <c r="B9" s="27" t="s">
        <v>574</v>
      </c>
      <c r="C9" s="20" t="s">
        <v>257</v>
      </c>
      <c r="D9" s="18" t="s">
        <v>6</v>
      </c>
      <c r="E9" s="3">
        <v>68.453000000000003</v>
      </c>
    </row>
    <row r="10" spans="1:5" ht="25.05" customHeight="1" x14ac:dyDescent="0.3">
      <c r="A10" s="39">
        <v>8</v>
      </c>
      <c r="B10" s="27" t="s">
        <v>670</v>
      </c>
      <c r="C10" s="20" t="s">
        <v>8</v>
      </c>
      <c r="D10" s="15" t="s">
        <v>67</v>
      </c>
      <c r="E10" s="3">
        <v>60.731000000000002</v>
      </c>
    </row>
    <row r="11" spans="1:5" ht="25.05" customHeight="1" x14ac:dyDescent="0.3">
      <c r="A11" s="39">
        <v>9</v>
      </c>
      <c r="B11" s="27" t="s">
        <v>631</v>
      </c>
      <c r="C11" s="20" t="s">
        <v>8</v>
      </c>
      <c r="D11" s="18" t="s">
        <v>6</v>
      </c>
      <c r="E11" s="3">
        <v>62.061</v>
      </c>
    </row>
    <row r="12" spans="1:5" ht="25.05" customHeight="1" x14ac:dyDescent="0.3">
      <c r="A12" s="39">
        <v>10</v>
      </c>
      <c r="B12" s="27" t="s">
        <v>668</v>
      </c>
      <c r="C12" s="20" t="s">
        <v>257</v>
      </c>
      <c r="D12" s="15" t="s">
        <v>67</v>
      </c>
      <c r="E12" s="3">
        <v>60.828000000000003</v>
      </c>
    </row>
    <row r="13" spans="1:5" ht="25.05" customHeight="1" x14ac:dyDescent="0.3">
      <c r="A13" s="39">
        <v>11</v>
      </c>
      <c r="B13" s="27" t="s">
        <v>667</v>
      </c>
      <c r="C13" s="20" t="s">
        <v>257</v>
      </c>
      <c r="D13" s="15" t="s">
        <v>67</v>
      </c>
      <c r="E13" s="3">
        <v>60.881999999999998</v>
      </c>
    </row>
    <row r="14" spans="1:5" ht="25.05" customHeight="1" x14ac:dyDescent="0.3">
      <c r="A14" s="39">
        <v>12</v>
      </c>
      <c r="B14" s="27" t="s">
        <v>633</v>
      </c>
      <c r="C14" s="20" t="s">
        <v>257</v>
      </c>
      <c r="D14" s="18" t="s">
        <v>6</v>
      </c>
      <c r="E14" s="3">
        <v>60.386000000000003</v>
      </c>
    </row>
    <row r="15" spans="1:5" ht="25.05" customHeight="1" x14ac:dyDescent="0.3">
      <c r="A15" s="39">
        <v>13</v>
      </c>
      <c r="B15" s="27" t="s">
        <v>585</v>
      </c>
      <c r="C15" s="20" t="s">
        <v>257</v>
      </c>
      <c r="D15" s="18" t="s">
        <v>6</v>
      </c>
      <c r="E15" s="3">
        <v>67.001999999999995</v>
      </c>
    </row>
    <row r="16" spans="1:5" ht="25.05" customHeight="1" x14ac:dyDescent="0.3">
      <c r="A16" s="39">
        <v>14</v>
      </c>
      <c r="B16" s="27" t="s">
        <v>559</v>
      </c>
      <c r="C16" s="20" t="s">
        <v>257</v>
      </c>
      <c r="D16" s="18" t="s">
        <v>6</v>
      </c>
      <c r="E16" s="3">
        <v>70.884</v>
      </c>
    </row>
    <row r="17" spans="1:5" ht="25.05" customHeight="1" x14ac:dyDescent="0.3">
      <c r="A17" s="39">
        <v>15</v>
      </c>
      <c r="B17" s="27" t="s">
        <v>542</v>
      </c>
      <c r="C17" s="20" t="s">
        <v>257</v>
      </c>
      <c r="D17" s="18" t="s">
        <v>6</v>
      </c>
      <c r="E17" s="3">
        <v>73.405000000000001</v>
      </c>
    </row>
    <row r="18" spans="1:5" ht="25.05" customHeight="1" x14ac:dyDescent="0.3">
      <c r="A18" s="39">
        <v>16</v>
      </c>
      <c r="B18" s="27" t="s">
        <v>632</v>
      </c>
      <c r="C18" s="20" t="s">
        <v>257</v>
      </c>
      <c r="D18" s="18" t="s">
        <v>6</v>
      </c>
      <c r="E18" s="3">
        <v>61.893000000000001</v>
      </c>
    </row>
    <row r="19" spans="1:5" ht="25.05" customHeight="1" x14ac:dyDescent="0.3">
      <c r="A19" s="39">
        <v>17</v>
      </c>
      <c r="B19" s="27" t="s">
        <v>672</v>
      </c>
      <c r="C19" s="20" t="s">
        <v>8</v>
      </c>
      <c r="D19" s="15" t="s">
        <v>67</v>
      </c>
      <c r="E19" s="3">
        <v>60.33</v>
      </c>
    </row>
    <row r="20" spans="1:5" ht="25.05" customHeight="1" x14ac:dyDescent="0.3">
      <c r="A20" s="39">
        <v>18</v>
      </c>
      <c r="B20" s="27" t="s">
        <v>634</v>
      </c>
      <c r="C20" s="20" t="s">
        <v>8</v>
      </c>
      <c r="D20" s="18" t="s">
        <v>6</v>
      </c>
      <c r="E20" s="3">
        <v>59.978000000000002</v>
      </c>
    </row>
    <row r="21" spans="1:5" ht="25.05" customHeight="1" x14ac:dyDescent="0.3">
      <c r="A21" s="39">
        <v>19</v>
      </c>
      <c r="B21" s="27" t="s">
        <v>594</v>
      </c>
      <c r="C21" s="20" t="s">
        <v>8</v>
      </c>
      <c r="D21" s="18" t="s">
        <v>6</v>
      </c>
      <c r="E21" s="3">
        <v>66.180999999999997</v>
      </c>
    </row>
    <row r="22" spans="1:5" ht="25.05" customHeight="1" x14ac:dyDescent="0.3">
      <c r="A22" s="39">
        <v>20</v>
      </c>
      <c r="B22" s="27" t="s">
        <v>551</v>
      </c>
      <c r="C22" s="20" t="s">
        <v>8</v>
      </c>
      <c r="D22" s="18" t="s">
        <v>6</v>
      </c>
      <c r="E22" s="3">
        <v>71.971000000000004</v>
      </c>
    </row>
    <row r="23" spans="1:5" ht="25.05" customHeight="1" x14ac:dyDescent="0.3">
      <c r="A23" s="39">
        <v>21</v>
      </c>
      <c r="B23" s="27" t="s">
        <v>681</v>
      </c>
      <c r="C23" s="20" t="s">
        <v>8</v>
      </c>
      <c r="D23" s="15" t="s">
        <v>67</v>
      </c>
      <c r="E23" s="3">
        <v>59.192999999999998</v>
      </c>
    </row>
    <row r="24" spans="1:5" ht="25.05" customHeight="1" x14ac:dyDescent="0.3">
      <c r="A24" s="39">
        <v>22</v>
      </c>
      <c r="B24" s="27" t="s">
        <v>613</v>
      </c>
      <c r="C24" s="20" t="s">
        <v>8</v>
      </c>
      <c r="D24" s="18" t="s">
        <v>6</v>
      </c>
      <c r="E24" s="3">
        <v>63.871000000000002</v>
      </c>
    </row>
    <row r="25" spans="1:5" ht="25.05" customHeight="1" x14ac:dyDescent="0.3">
      <c r="A25" s="39">
        <v>23</v>
      </c>
      <c r="B25" s="27" t="s">
        <v>655</v>
      </c>
      <c r="C25" s="20" t="s">
        <v>8</v>
      </c>
      <c r="D25" s="15" t="s">
        <v>67</v>
      </c>
      <c r="E25" s="3">
        <v>61.997999999999998</v>
      </c>
    </row>
    <row r="26" spans="1:5" ht="25.05" customHeight="1" x14ac:dyDescent="0.3">
      <c r="A26" s="39">
        <v>24</v>
      </c>
      <c r="B26" s="27" t="s">
        <v>598</v>
      </c>
      <c r="C26" s="20" t="s">
        <v>8</v>
      </c>
      <c r="D26" s="18" t="s">
        <v>6</v>
      </c>
      <c r="E26" s="3">
        <v>65.277000000000001</v>
      </c>
    </row>
    <row r="27" spans="1:5" ht="25.05" customHeight="1" x14ac:dyDescent="0.3">
      <c r="A27" s="39">
        <v>25</v>
      </c>
      <c r="B27" s="27" t="s">
        <v>622</v>
      </c>
      <c r="C27" s="20" t="s">
        <v>8</v>
      </c>
      <c r="D27" s="18" t="s">
        <v>6</v>
      </c>
      <c r="E27" s="3">
        <v>62.826999999999998</v>
      </c>
    </row>
    <row r="28" spans="1:5" ht="25.05" customHeight="1" x14ac:dyDescent="0.3">
      <c r="A28" s="39">
        <v>26</v>
      </c>
      <c r="B28" s="27" t="s">
        <v>584</v>
      </c>
      <c r="C28" s="20" t="s">
        <v>257</v>
      </c>
      <c r="D28" s="18" t="s">
        <v>6</v>
      </c>
      <c r="E28" s="3">
        <v>67.022999999999996</v>
      </c>
    </row>
    <row r="29" spans="1:5" ht="25.05" customHeight="1" x14ac:dyDescent="0.3">
      <c r="A29" s="39">
        <v>27</v>
      </c>
      <c r="B29" s="27" t="s">
        <v>610</v>
      </c>
      <c r="C29" s="20" t="s">
        <v>257</v>
      </c>
      <c r="D29" s="18" t="s">
        <v>6</v>
      </c>
      <c r="E29" s="3">
        <v>64.046999999999997</v>
      </c>
    </row>
    <row r="30" spans="1:5" ht="25.05" customHeight="1" x14ac:dyDescent="0.3">
      <c r="A30" s="39">
        <v>28</v>
      </c>
      <c r="B30" s="27" t="s">
        <v>558</v>
      </c>
      <c r="C30" s="20" t="s">
        <v>257</v>
      </c>
      <c r="D30" s="18" t="s">
        <v>6</v>
      </c>
      <c r="E30" s="3">
        <v>70.911000000000001</v>
      </c>
    </row>
    <row r="31" spans="1:5" ht="25.05" customHeight="1" x14ac:dyDescent="0.3">
      <c r="A31" s="39">
        <v>29</v>
      </c>
      <c r="B31" s="27" t="s">
        <v>566</v>
      </c>
      <c r="C31" s="20" t="s">
        <v>257</v>
      </c>
      <c r="D31" s="18" t="s">
        <v>6</v>
      </c>
      <c r="E31" s="3">
        <v>70.03</v>
      </c>
    </row>
    <row r="32" spans="1:5" ht="25.05" customHeight="1" x14ac:dyDescent="0.3">
      <c r="A32" s="39">
        <v>30</v>
      </c>
      <c r="B32" s="27" t="s">
        <v>544</v>
      </c>
      <c r="C32" s="20" t="s">
        <v>257</v>
      </c>
      <c r="D32" s="18" t="s">
        <v>6</v>
      </c>
      <c r="E32" s="3">
        <v>73.171999999999997</v>
      </c>
    </row>
    <row r="33" spans="1:5" ht="25.05" customHeight="1" x14ac:dyDescent="0.3">
      <c r="A33" s="39">
        <v>31</v>
      </c>
      <c r="B33" s="27" t="s">
        <v>658</v>
      </c>
      <c r="C33" s="20" t="s">
        <v>8</v>
      </c>
      <c r="D33" s="15" t="s">
        <v>67</v>
      </c>
      <c r="E33" s="3">
        <v>61.692</v>
      </c>
    </row>
    <row r="34" spans="1:5" ht="25.05" customHeight="1" x14ac:dyDescent="0.3">
      <c r="A34" s="39">
        <v>32</v>
      </c>
      <c r="B34" s="27" t="s">
        <v>627</v>
      </c>
      <c r="C34" s="20" t="s">
        <v>8</v>
      </c>
      <c r="D34" s="18" t="s">
        <v>6</v>
      </c>
      <c r="E34" s="3">
        <v>62.271999999999998</v>
      </c>
    </row>
    <row r="35" spans="1:5" ht="25.05" customHeight="1" x14ac:dyDescent="0.3">
      <c r="A35" s="39">
        <v>33</v>
      </c>
      <c r="B35" s="27" t="s">
        <v>581</v>
      </c>
      <c r="C35" s="20" t="s">
        <v>8</v>
      </c>
      <c r="D35" s="18" t="s">
        <v>6</v>
      </c>
      <c r="E35" s="3">
        <v>67.149000000000001</v>
      </c>
    </row>
    <row r="36" spans="1:5" ht="25.05" customHeight="1" x14ac:dyDescent="0.3">
      <c r="A36" s="39">
        <v>34</v>
      </c>
      <c r="B36" s="27" t="s">
        <v>649</v>
      </c>
      <c r="C36" s="20" t="s">
        <v>257</v>
      </c>
      <c r="D36" s="15" t="s">
        <v>67</v>
      </c>
      <c r="E36" s="3">
        <v>62.432000000000002</v>
      </c>
    </row>
    <row r="37" spans="1:5" ht="25.05" customHeight="1" x14ac:dyDescent="0.3">
      <c r="A37" s="39">
        <v>35</v>
      </c>
      <c r="B37" s="27" t="s">
        <v>619</v>
      </c>
      <c r="C37" s="20" t="s">
        <v>257</v>
      </c>
      <c r="D37" s="18" t="s">
        <v>6</v>
      </c>
      <c r="E37" s="3">
        <v>63.25</v>
      </c>
    </row>
    <row r="38" spans="1:5" ht="25.05" customHeight="1" x14ac:dyDescent="0.3">
      <c r="A38" s="39">
        <v>36</v>
      </c>
      <c r="B38" s="27" t="s">
        <v>678</v>
      </c>
      <c r="C38" s="20" t="s">
        <v>257</v>
      </c>
      <c r="D38" s="15" t="s">
        <v>67</v>
      </c>
      <c r="E38" s="3">
        <v>59.848999999999997</v>
      </c>
    </row>
    <row r="39" spans="1:5" ht="25.05" customHeight="1" x14ac:dyDescent="0.3">
      <c r="A39" s="39">
        <v>37</v>
      </c>
      <c r="B39" s="27" t="s">
        <v>607</v>
      </c>
      <c r="C39" s="20" t="s">
        <v>257</v>
      </c>
      <c r="D39" s="18" t="s">
        <v>6</v>
      </c>
      <c r="E39" s="3">
        <v>64.135999999999996</v>
      </c>
    </row>
    <row r="40" spans="1:5" ht="25.05" customHeight="1" x14ac:dyDescent="0.3">
      <c r="A40" s="39">
        <v>38</v>
      </c>
      <c r="B40" s="27" t="s">
        <v>599</v>
      </c>
      <c r="C40" s="20" t="s">
        <v>257</v>
      </c>
      <c r="D40" s="18" t="s">
        <v>6</v>
      </c>
      <c r="E40" s="3">
        <v>65.272999999999996</v>
      </c>
    </row>
    <row r="41" spans="1:5" ht="25.05" customHeight="1" x14ac:dyDescent="0.3">
      <c r="A41" s="39">
        <v>39</v>
      </c>
      <c r="B41" s="27" t="s">
        <v>562</v>
      </c>
      <c r="C41" s="20" t="s">
        <v>257</v>
      </c>
      <c r="D41" s="18" t="s">
        <v>6</v>
      </c>
      <c r="E41" s="3">
        <v>70.441999999999993</v>
      </c>
    </row>
    <row r="42" spans="1:5" ht="25.05" customHeight="1" x14ac:dyDescent="0.3">
      <c r="A42" s="39">
        <v>40</v>
      </c>
      <c r="B42" s="27" t="s">
        <v>539</v>
      </c>
      <c r="C42" s="20" t="s">
        <v>257</v>
      </c>
      <c r="D42" s="18" t="s">
        <v>6</v>
      </c>
      <c r="E42" s="3">
        <v>74.096000000000004</v>
      </c>
    </row>
    <row r="43" spans="1:5" ht="25.05" customHeight="1" x14ac:dyDescent="0.3">
      <c r="A43" s="39">
        <v>41</v>
      </c>
      <c r="B43" s="27" t="s">
        <v>592</v>
      </c>
      <c r="C43" s="20" t="s">
        <v>257</v>
      </c>
      <c r="D43" s="18" t="s">
        <v>6</v>
      </c>
      <c r="E43" s="3">
        <v>66.319999999999993</v>
      </c>
    </row>
    <row r="44" spans="1:5" ht="25.05" customHeight="1" x14ac:dyDescent="0.3">
      <c r="A44" s="39">
        <v>42</v>
      </c>
      <c r="B44" s="27" t="s">
        <v>666</v>
      </c>
      <c r="C44" s="20" t="s">
        <v>257</v>
      </c>
      <c r="D44" s="15" t="s">
        <v>67</v>
      </c>
      <c r="E44" s="3">
        <v>61.12</v>
      </c>
    </row>
    <row r="45" spans="1:5" ht="25.05" customHeight="1" x14ac:dyDescent="0.3">
      <c r="A45" s="39">
        <v>43</v>
      </c>
      <c r="B45" s="27" t="s">
        <v>561</v>
      </c>
      <c r="C45" s="20" t="s">
        <v>257</v>
      </c>
      <c r="D45" s="18" t="s">
        <v>6</v>
      </c>
      <c r="E45" s="3">
        <v>70.52</v>
      </c>
    </row>
    <row r="46" spans="1:5" ht="25.05" customHeight="1" x14ac:dyDescent="0.3">
      <c r="A46" s="39">
        <v>44</v>
      </c>
      <c r="B46" s="27" t="s">
        <v>567</v>
      </c>
      <c r="C46" s="20" t="s">
        <v>257</v>
      </c>
      <c r="D46" s="18" t="s">
        <v>6</v>
      </c>
      <c r="E46" s="3">
        <v>69.337000000000003</v>
      </c>
    </row>
    <row r="47" spans="1:5" ht="25.05" customHeight="1" x14ac:dyDescent="0.3">
      <c r="A47" s="39">
        <v>45</v>
      </c>
      <c r="B47" s="27" t="s">
        <v>589</v>
      </c>
      <c r="C47" s="20" t="s">
        <v>257</v>
      </c>
      <c r="D47" s="18" t="s">
        <v>6</v>
      </c>
      <c r="E47" s="3">
        <v>66.6905</v>
      </c>
    </row>
    <row r="48" spans="1:5" ht="25.05" customHeight="1" x14ac:dyDescent="0.3">
      <c r="A48" s="39">
        <v>46</v>
      </c>
      <c r="B48" s="27" t="s">
        <v>556</v>
      </c>
      <c r="C48" s="20" t="s">
        <v>257</v>
      </c>
      <c r="D48" s="18" t="s">
        <v>6</v>
      </c>
      <c r="E48" s="3">
        <v>71.046000000000006</v>
      </c>
    </row>
    <row r="49" spans="1:5" ht="25.05" customHeight="1" x14ac:dyDescent="0.3">
      <c r="A49" s="39">
        <v>47</v>
      </c>
      <c r="B49" s="27" t="s">
        <v>586</v>
      </c>
      <c r="C49" s="20" t="s">
        <v>257</v>
      </c>
      <c r="D49" s="18" t="s">
        <v>6</v>
      </c>
      <c r="E49" s="3">
        <v>66.927999999999997</v>
      </c>
    </row>
    <row r="50" spans="1:5" ht="25.05" customHeight="1" x14ac:dyDescent="0.3">
      <c r="A50" s="39">
        <v>48</v>
      </c>
      <c r="B50" s="27" t="s">
        <v>596</v>
      </c>
      <c r="C50" s="20" t="s">
        <v>257</v>
      </c>
      <c r="D50" s="18" t="s">
        <v>6</v>
      </c>
      <c r="E50" s="3">
        <v>66.11</v>
      </c>
    </row>
    <row r="51" spans="1:5" ht="25.05" customHeight="1" x14ac:dyDescent="0.3">
      <c r="A51" s="39">
        <v>49</v>
      </c>
      <c r="B51" s="27" t="s">
        <v>555</v>
      </c>
      <c r="C51" s="20" t="s">
        <v>257</v>
      </c>
      <c r="D51" s="18" t="s">
        <v>6</v>
      </c>
      <c r="E51" s="3">
        <v>71.114999999999995</v>
      </c>
    </row>
    <row r="52" spans="1:5" ht="25.05" customHeight="1" x14ac:dyDescent="0.3">
      <c r="A52" s="39">
        <v>50</v>
      </c>
      <c r="B52" s="27" t="s">
        <v>679</v>
      </c>
      <c r="C52" s="20" t="s">
        <v>257</v>
      </c>
      <c r="D52" s="15" t="s">
        <v>67</v>
      </c>
      <c r="E52" s="3">
        <v>59.73</v>
      </c>
    </row>
    <row r="53" spans="1:5" ht="25.05" customHeight="1" x14ac:dyDescent="0.3">
      <c r="A53" s="39">
        <v>51</v>
      </c>
      <c r="B53" s="27" t="s">
        <v>573</v>
      </c>
      <c r="C53" s="20" t="s">
        <v>257</v>
      </c>
      <c r="D53" s="18" t="s">
        <v>6</v>
      </c>
      <c r="E53" s="3">
        <v>68.503</v>
      </c>
    </row>
    <row r="54" spans="1:5" ht="25.05" customHeight="1" x14ac:dyDescent="0.3">
      <c r="A54" s="39">
        <v>52</v>
      </c>
      <c r="B54" s="27" t="s">
        <v>545</v>
      </c>
      <c r="C54" s="20" t="s">
        <v>257</v>
      </c>
      <c r="D54" s="18" t="s">
        <v>6</v>
      </c>
      <c r="E54" s="3">
        <v>72.739000000000004</v>
      </c>
    </row>
    <row r="55" spans="1:5" ht="25.05" customHeight="1" x14ac:dyDescent="0.3">
      <c r="A55" s="39">
        <v>53</v>
      </c>
      <c r="B55" s="27" t="s">
        <v>661</v>
      </c>
      <c r="C55" s="20" t="s">
        <v>257</v>
      </c>
      <c r="D55" s="15" t="s">
        <v>67</v>
      </c>
      <c r="E55" s="3">
        <v>61.570999999999998</v>
      </c>
    </row>
    <row r="56" spans="1:5" ht="25.05" customHeight="1" x14ac:dyDescent="0.3">
      <c r="A56" s="39">
        <v>54</v>
      </c>
      <c r="B56" s="27" t="s">
        <v>600</v>
      </c>
      <c r="C56" s="20" t="s">
        <v>257</v>
      </c>
      <c r="D56" s="18" t="s">
        <v>6</v>
      </c>
      <c r="E56" s="3">
        <v>65.194999999999993</v>
      </c>
    </row>
    <row r="57" spans="1:5" ht="25.05" customHeight="1" x14ac:dyDescent="0.3">
      <c r="A57" s="39">
        <v>55</v>
      </c>
      <c r="B57" s="27" t="s">
        <v>548</v>
      </c>
      <c r="C57" s="20" t="s">
        <v>257</v>
      </c>
      <c r="D57" s="18" t="s">
        <v>6</v>
      </c>
      <c r="E57" s="3">
        <v>72.168000000000006</v>
      </c>
    </row>
    <row r="58" spans="1:5" ht="25.05" customHeight="1" x14ac:dyDescent="0.3">
      <c r="A58" s="39">
        <v>56</v>
      </c>
      <c r="B58" s="27" t="s">
        <v>675</v>
      </c>
      <c r="C58" s="20" t="s">
        <v>257</v>
      </c>
      <c r="D58" s="15" t="s">
        <v>67</v>
      </c>
      <c r="E58" s="3">
        <v>59.963000000000001</v>
      </c>
    </row>
    <row r="59" spans="1:5" ht="25.05" customHeight="1" x14ac:dyDescent="0.3">
      <c r="A59" s="39">
        <v>57</v>
      </c>
      <c r="B59" s="27" t="s">
        <v>647</v>
      </c>
      <c r="C59" s="20" t="s">
        <v>257</v>
      </c>
      <c r="D59" s="15" t="s">
        <v>67</v>
      </c>
      <c r="E59" s="3">
        <v>62.854999999999997</v>
      </c>
    </row>
    <row r="60" spans="1:5" ht="25.05" customHeight="1" x14ac:dyDescent="0.3">
      <c r="A60" s="39">
        <v>58</v>
      </c>
      <c r="B60" s="27" t="s">
        <v>673</v>
      </c>
      <c r="C60" s="20" t="s">
        <v>257</v>
      </c>
      <c r="D60" s="15" t="s">
        <v>67</v>
      </c>
      <c r="E60" s="3">
        <v>60.305999999999997</v>
      </c>
    </row>
    <row r="61" spans="1:5" ht="25.05" customHeight="1" x14ac:dyDescent="0.3">
      <c r="A61" s="39">
        <v>59</v>
      </c>
      <c r="B61" s="27" t="s">
        <v>645</v>
      </c>
      <c r="C61" s="20" t="s">
        <v>257</v>
      </c>
      <c r="D61" s="15" t="s">
        <v>67</v>
      </c>
      <c r="E61" s="3">
        <v>62.911999999999999</v>
      </c>
    </row>
    <row r="62" spans="1:5" ht="25.05" customHeight="1" x14ac:dyDescent="0.3">
      <c r="A62" s="39">
        <v>60</v>
      </c>
      <c r="B62" s="27" t="s">
        <v>657</v>
      </c>
      <c r="C62" s="20" t="s">
        <v>257</v>
      </c>
      <c r="D62" s="15" t="s">
        <v>67</v>
      </c>
      <c r="E62" s="3">
        <v>61.704000000000001</v>
      </c>
    </row>
    <row r="63" spans="1:5" ht="25.05" customHeight="1" x14ac:dyDescent="0.3">
      <c r="A63" s="39">
        <v>61</v>
      </c>
      <c r="B63" s="27" t="s">
        <v>557</v>
      </c>
      <c r="C63" s="20" t="s">
        <v>257</v>
      </c>
      <c r="D63" s="18" t="s">
        <v>6</v>
      </c>
      <c r="E63" s="3">
        <v>70.914000000000001</v>
      </c>
    </row>
    <row r="64" spans="1:5" ht="25.05" customHeight="1" x14ac:dyDescent="0.3">
      <c r="A64" s="39">
        <v>62</v>
      </c>
      <c r="B64" s="27" t="s">
        <v>593</v>
      </c>
      <c r="C64" s="20" t="s">
        <v>257</v>
      </c>
      <c r="D64" s="18" t="s">
        <v>6</v>
      </c>
      <c r="E64" s="3">
        <v>66.296999999999997</v>
      </c>
    </row>
    <row r="65" spans="1:5" ht="25.05" customHeight="1" x14ac:dyDescent="0.3">
      <c r="A65" s="39">
        <v>63</v>
      </c>
      <c r="B65" s="27" t="s">
        <v>606</v>
      </c>
      <c r="C65" s="20" t="s">
        <v>257</v>
      </c>
      <c r="D65" s="18" t="s">
        <v>6</v>
      </c>
      <c r="E65" s="3">
        <v>64.185000000000002</v>
      </c>
    </row>
    <row r="66" spans="1:5" ht="25.05" customHeight="1" x14ac:dyDescent="0.3">
      <c r="A66" s="39">
        <v>64</v>
      </c>
      <c r="B66" s="27" t="s">
        <v>639</v>
      </c>
      <c r="C66" s="20" t="s">
        <v>257</v>
      </c>
      <c r="D66" s="15" t="s">
        <v>67</v>
      </c>
      <c r="E66" s="3">
        <v>63.997999999999998</v>
      </c>
    </row>
    <row r="67" spans="1:5" ht="25.05" customHeight="1" x14ac:dyDescent="0.3">
      <c r="A67" s="39">
        <v>65</v>
      </c>
      <c r="B67" s="27" t="s">
        <v>577</v>
      </c>
      <c r="C67" s="20" t="s">
        <v>257</v>
      </c>
      <c r="D67" s="18" t="s">
        <v>6</v>
      </c>
      <c r="E67" s="3">
        <v>67.61</v>
      </c>
    </row>
    <row r="68" spans="1:5" ht="25.05" customHeight="1" x14ac:dyDescent="0.3">
      <c r="A68" s="39">
        <v>66</v>
      </c>
      <c r="B68" s="27" t="s">
        <v>578</v>
      </c>
      <c r="C68" s="20" t="s">
        <v>257</v>
      </c>
      <c r="D68" s="18" t="s">
        <v>6</v>
      </c>
      <c r="E68" s="3">
        <v>67.543999999999997</v>
      </c>
    </row>
    <row r="69" spans="1:5" ht="25.05" customHeight="1" x14ac:dyDescent="0.3">
      <c r="A69" s="39">
        <v>67</v>
      </c>
      <c r="B69" s="27" t="s">
        <v>663</v>
      </c>
      <c r="C69" s="20" t="s">
        <v>257</v>
      </c>
      <c r="D69" s="15" t="s">
        <v>67</v>
      </c>
      <c r="E69" s="3">
        <v>61.491</v>
      </c>
    </row>
    <row r="70" spans="1:5" ht="25.05" customHeight="1" x14ac:dyDescent="0.3">
      <c r="A70" s="39">
        <v>68</v>
      </c>
      <c r="B70" s="27" t="s">
        <v>549</v>
      </c>
      <c r="C70" s="20" t="s">
        <v>257</v>
      </c>
      <c r="D70" s="18" t="s">
        <v>6</v>
      </c>
      <c r="E70" s="3">
        <v>72.045000000000002</v>
      </c>
    </row>
    <row r="71" spans="1:5" ht="25.05" customHeight="1" x14ac:dyDescent="0.3">
      <c r="A71" s="39">
        <v>69</v>
      </c>
      <c r="B71" s="27" t="s">
        <v>532</v>
      </c>
      <c r="C71" s="20" t="s">
        <v>257</v>
      </c>
      <c r="D71" s="18" t="s">
        <v>6</v>
      </c>
      <c r="E71" s="3">
        <v>84.727999999999994</v>
      </c>
    </row>
    <row r="72" spans="1:5" ht="25.05" customHeight="1" x14ac:dyDescent="0.3">
      <c r="A72" s="39">
        <v>70</v>
      </c>
      <c r="B72" s="27" t="s">
        <v>588</v>
      </c>
      <c r="C72" s="20" t="s">
        <v>257</v>
      </c>
      <c r="D72" s="18" t="s">
        <v>6</v>
      </c>
      <c r="E72" s="3">
        <v>66.903000000000006</v>
      </c>
    </row>
    <row r="73" spans="1:5" ht="25.05" customHeight="1" x14ac:dyDescent="0.3">
      <c r="A73" s="39">
        <v>71</v>
      </c>
      <c r="B73" s="27" t="s">
        <v>563</v>
      </c>
      <c r="C73" s="20" t="s">
        <v>257</v>
      </c>
      <c r="D73" s="18" t="s">
        <v>6</v>
      </c>
      <c r="E73" s="3">
        <v>70.44</v>
      </c>
    </row>
    <row r="74" spans="1:5" ht="25.05" customHeight="1" x14ac:dyDescent="0.3">
      <c r="A74" s="39">
        <v>72</v>
      </c>
      <c r="B74" s="27" t="s">
        <v>572</v>
      </c>
      <c r="C74" s="20" t="s">
        <v>8</v>
      </c>
      <c r="D74" s="18" t="s">
        <v>6</v>
      </c>
      <c r="E74" s="3">
        <v>68.584999999999994</v>
      </c>
    </row>
    <row r="75" spans="1:5" ht="25.05" customHeight="1" x14ac:dyDescent="0.3">
      <c r="A75" s="39">
        <v>73</v>
      </c>
      <c r="B75" s="27" t="s">
        <v>605</v>
      </c>
      <c r="C75" s="20" t="s">
        <v>8</v>
      </c>
      <c r="D75" s="18" t="s">
        <v>6</v>
      </c>
      <c r="E75" s="3">
        <v>64.510999999999996</v>
      </c>
    </row>
    <row r="76" spans="1:5" ht="25.05" customHeight="1" x14ac:dyDescent="0.3">
      <c r="A76" s="39">
        <v>74</v>
      </c>
      <c r="B76" s="27" t="s">
        <v>601</v>
      </c>
      <c r="C76" s="20" t="s">
        <v>8</v>
      </c>
      <c r="D76" s="18" t="s">
        <v>6</v>
      </c>
      <c r="E76" s="3">
        <v>65.072999999999993</v>
      </c>
    </row>
    <row r="77" spans="1:5" ht="25.05" customHeight="1" x14ac:dyDescent="0.3">
      <c r="A77" s="39">
        <v>75</v>
      </c>
      <c r="B77" s="27" t="s">
        <v>579</v>
      </c>
      <c r="C77" s="20" t="s">
        <v>8</v>
      </c>
      <c r="D77" s="18" t="s">
        <v>6</v>
      </c>
      <c r="E77" s="3">
        <v>67.207999999999998</v>
      </c>
    </row>
    <row r="78" spans="1:5" ht="25.05" customHeight="1" x14ac:dyDescent="0.3">
      <c r="A78" s="39">
        <v>76</v>
      </c>
      <c r="B78" s="27" t="s">
        <v>653</v>
      </c>
      <c r="C78" s="20" t="s">
        <v>257</v>
      </c>
      <c r="D78" s="15" t="s">
        <v>67</v>
      </c>
      <c r="E78" s="3">
        <v>62.103000000000002</v>
      </c>
    </row>
    <row r="79" spans="1:5" ht="25.05" customHeight="1" x14ac:dyDescent="0.3">
      <c r="A79" s="39">
        <v>77</v>
      </c>
      <c r="B79" s="27" t="s">
        <v>648</v>
      </c>
      <c r="C79" s="20" t="s">
        <v>257</v>
      </c>
      <c r="D79" s="15" t="s">
        <v>67</v>
      </c>
      <c r="E79" s="3">
        <v>62.667999999999999</v>
      </c>
    </row>
    <row r="80" spans="1:5" ht="25.05" customHeight="1" x14ac:dyDescent="0.3">
      <c r="A80" s="39">
        <v>78</v>
      </c>
      <c r="B80" s="27" t="s">
        <v>636</v>
      </c>
      <c r="C80" s="20" t="s">
        <v>257</v>
      </c>
      <c r="D80" s="15" t="s">
        <v>67</v>
      </c>
      <c r="E80" s="3">
        <v>66.947999999999993</v>
      </c>
    </row>
    <row r="81" spans="1:5" ht="25.05" customHeight="1" x14ac:dyDescent="0.3">
      <c r="A81" s="39">
        <v>79</v>
      </c>
      <c r="B81" s="27" t="s">
        <v>637</v>
      </c>
      <c r="C81" s="20" t="s">
        <v>257</v>
      </c>
      <c r="D81" s="15" t="s">
        <v>67</v>
      </c>
      <c r="E81" s="3">
        <v>64.772999999999996</v>
      </c>
    </row>
    <row r="82" spans="1:5" ht="25.05" customHeight="1" x14ac:dyDescent="0.3">
      <c r="A82" s="39">
        <v>80</v>
      </c>
      <c r="B82" s="27" t="s">
        <v>535</v>
      </c>
      <c r="C82" s="20" t="s">
        <v>8</v>
      </c>
      <c r="D82" s="18" t="s">
        <v>6</v>
      </c>
      <c r="E82" s="3">
        <v>81.176000000000002</v>
      </c>
    </row>
    <row r="83" spans="1:5" ht="25.05" customHeight="1" x14ac:dyDescent="0.3">
      <c r="A83" s="39">
        <v>81</v>
      </c>
      <c r="B83" s="27" t="s">
        <v>552</v>
      </c>
      <c r="C83" s="20" t="s">
        <v>8</v>
      </c>
      <c r="D83" s="18" t="s">
        <v>6</v>
      </c>
      <c r="E83" s="3">
        <v>71.957999999999998</v>
      </c>
    </row>
    <row r="84" spans="1:5" ht="25.05" customHeight="1" x14ac:dyDescent="0.3">
      <c r="A84" s="39">
        <v>82</v>
      </c>
      <c r="B84" s="27" t="s">
        <v>638</v>
      </c>
      <c r="C84" s="20" t="s">
        <v>257</v>
      </c>
      <c r="D84" s="15" t="s">
        <v>67</v>
      </c>
      <c r="E84" s="3">
        <v>64.399000000000001</v>
      </c>
    </row>
    <row r="85" spans="1:5" ht="25.05" customHeight="1" x14ac:dyDescent="0.3">
      <c r="A85" s="39">
        <v>83</v>
      </c>
      <c r="B85" s="27" t="s">
        <v>621</v>
      </c>
      <c r="C85" s="20" t="s">
        <v>257</v>
      </c>
      <c r="D85" s="18" t="s">
        <v>6</v>
      </c>
      <c r="E85" s="3">
        <v>63.078000000000003</v>
      </c>
    </row>
    <row r="86" spans="1:5" ht="25.05" customHeight="1" x14ac:dyDescent="0.3">
      <c r="A86" s="39">
        <v>84</v>
      </c>
      <c r="B86" s="27" t="s">
        <v>669</v>
      </c>
      <c r="C86" s="20" t="s">
        <v>257</v>
      </c>
      <c r="D86" s="15" t="s">
        <v>67</v>
      </c>
      <c r="E86" s="3">
        <v>60.758000000000003</v>
      </c>
    </row>
    <row r="87" spans="1:5" ht="25.05" customHeight="1" x14ac:dyDescent="0.3">
      <c r="A87" s="39">
        <v>85</v>
      </c>
      <c r="B87" s="27" t="s">
        <v>538</v>
      </c>
      <c r="C87" s="20" t="s">
        <v>257</v>
      </c>
      <c r="D87" s="18" t="s">
        <v>6</v>
      </c>
      <c r="E87" s="3">
        <v>75.075999999999993</v>
      </c>
    </row>
    <row r="88" spans="1:5" ht="25.05" customHeight="1" x14ac:dyDescent="0.3">
      <c r="A88" s="39">
        <v>86</v>
      </c>
      <c r="B88" s="27" t="s">
        <v>630</v>
      </c>
      <c r="C88" s="20" t="s">
        <v>257</v>
      </c>
      <c r="D88" s="18" t="s">
        <v>6</v>
      </c>
      <c r="E88" s="3">
        <v>62.087000000000003</v>
      </c>
    </row>
    <row r="89" spans="1:5" ht="25.05" customHeight="1" x14ac:dyDescent="0.3">
      <c r="A89" s="39">
        <v>87</v>
      </c>
      <c r="B89" s="27" t="s">
        <v>641</v>
      </c>
      <c r="C89" s="20" t="s">
        <v>8</v>
      </c>
      <c r="D89" s="15" t="s">
        <v>67</v>
      </c>
      <c r="E89" s="3">
        <v>63.844999999999999</v>
      </c>
    </row>
    <row r="90" spans="1:5" ht="25.05" customHeight="1" x14ac:dyDescent="0.3">
      <c r="A90" s="39">
        <v>88</v>
      </c>
      <c r="B90" s="27" t="s">
        <v>582</v>
      </c>
      <c r="C90" s="20" t="s">
        <v>8</v>
      </c>
      <c r="D90" s="18" t="s">
        <v>6</v>
      </c>
      <c r="E90" s="3">
        <v>67.111999999999995</v>
      </c>
    </row>
    <row r="91" spans="1:5" ht="25.05" customHeight="1" x14ac:dyDescent="0.3">
      <c r="A91" s="39">
        <v>89</v>
      </c>
      <c r="B91" s="27" t="s">
        <v>656</v>
      </c>
      <c r="C91" s="20" t="s">
        <v>8</v>
      </c>
      <c r="D91" s="15" t="s">
        <v>67</v>
      </c>
      <c r="E91" s="3">
        <v>61.767000000000003</v>
      </c>
    </row>
    <row r="92" spans="1:5" ht="25.05" customHeight="1" x14ac:dyDescent="0.3">
      <c r="A92" s="39">
        <v>90</v>
      </c>
      <c r="B92" s="27" t="s">
        <v>553</v>
      </c>
      <c r="C92" s="20" t="s">
        <v>257</v>
      </c>
      <c r="D92" s="18" t="s">
        <v>6</v>
      </c>
      <c r="E92" s="3">
        <v>71.403000000000006</v>
      </c>
    </row>
    <row r="93" spans="1:5" ht="25.05" customHeight="1" x14ac:dyDescent="0.3">
      <c r="A93" s="39">
        <v>91</v>
      </c>
      <c r="B93" s="27" t="s">
        <v>671</v>
      </c>
      <c r="C93" s="20" t="s">
        <v>8</v>
      </c>
      <c r="D93" s="15" t="s">
        <v>67</v>
      </c>
      <c r="E93" s="3">
        <v>60.648000000000003</v>
      </c>
    </row>
    <row r="94" spans="1:5" ht="25.05" customHeight="1" x14ac:dyDescent="0.3">
      <c r="A94" s="39">
        <v>92</v>
      </c>
      <c r="B94" s="27" t="s">
        <v>604</v>
      </c>
      <c r="C94" s="20" t="s">
        <v>8</v>
      </c>
      <c r="D94" s="18" t="s">
        <v>6</v>
      </c>
      <c r="E94" s="3">
        <v>64.513999999999996</v>
      </c>
    </row>
    <row r="95" spans="1:5" ht="25.05" customHeight="1" x14ac:dyDescent="0.3">
      <c r="A95" s="39">
        <v>93</v>
      </c>
      <c r="B95" s="27" t="s">
        <v>651</v>
      </c>
      <c r="C95" s="20" t="s">
        <v>8</v>
      </c>
      <c r="D95" s="15" t="s">
        <v>67</v>
      </c>
      <c r="E95" s="3">
        <v>62.384999999999998</v>
      </c>
    </row>
    <row r="96" spans="1:5" ht="25.05" customHeight="1" x14ac:dyDescent="0.3">
      <c r="A96" s="39">
        <v>94</v>
      </c>
      <c r="B96" s="27" t="s">
        <v>534</v>
      </c>
      <c r="C96" s="20" t="s">
        <v>8</v>
      </c>
      <c r="D96" s="18" t="s">
        <v>6</v>
      </c>
      <c r="E96" s="3">
        <v>81.296000000000006</v>
      </c>
    </row>
    <row r="97" spans="1:5" ht="25.05" customHeight="1" x14ac:dyDescent="0.3">
      <c r="A97" s="39">
        <v>95</v>
      </c>
      <c r="B97" s="27" t="s">
        <v>590</v>
      </c>
      <c r="C97" s="20" t="s">
        <v>8</v>
      </c>
      <c r="D97" s="18" t="s">
        <v>6</v>
      </c>
      <c r="E97" s="3">
        <v>66.689499999999995</v>
      </c>
    </row>
    <row r="98" spans="1:5" ht="25.05" customHeight="1" x14ac:dyDescent="0.3">
      <c r="A98" s="39">
        <v>96</v>
      </c>
      <c r="B98" s="27" t="s">
        <v>569</v>
      </c>
      <c r="C98" s="20" t="s">
        <v>8</v>
      </c>
      <c r="D98" s="18" t="s">
        <v>6</v>
      </c>
      <c r="E98" s="3">
        <v>69.144999999999996</v>
      </c>
    </row>
    <row r="99" spans="1:5" ht="25.05" customHeight="1" x14ac:dyDescent="0.3">
      <c r="A99" s="39">
        <v>97</v>
      </c>
      <c r="B99" s="27" t="s">
        <v>560</v>
      </c>
      <c r="C99" s="20" t="s">
        <v>8</v>
      </c>
      <c r="D99" s="18" t="s">
        <v>6</v>
      </c>
      <c r="E99" s="3">
        <v>70.832999999999998</v>
      </c>
    </row>
    <row r="100" spans="1:5" ht="25.05" customHeight="1" x14ac:dyDescent="0.3">
      <c r="A100" s="39">
        <v>98</v>
      </c>
      <c r="B100" s="27" t="s">
        <v>662</v>
      </c>
      <c r="C100" s="20" t="s">
        <v>8</v>
      </c>
      <c r="D100" s="15" t="s">
        <v>67</v>
      </c>
      <c r="E100" s="3">
        <v>61.506999999999998</v>
      </c>
    </row>
    <row r="101" spans="1:5" ht="25.05" customHeight="1" x14ac:dyDescent="0.3">
      <c r="A101" s="39">
        <v>99</v>
      </c>
      <c r="B101" s="27" t="s">
        <v>612</v>
      </c>
      <c r="C101" s="20" t="s">
        <v>257</v>
      </c>
      <c r="D101" s="18" t="s">
        <v>6</v>
      </c>
      <c r="E101" s="3">
        <v>63.930999999999997</v>
      </c>
    </row>
    <row r="102" spans="1:5" ht="25.05" customHeight="1" x14ac:dyDescent="0.3">
      <c r="A102" s="39">
        <v>100</v>
      </c>
      <c r="B102" s="27" t="s">
        <v>540</v>
      </c>
      <c r="C102" s="20" t="s">
        <v>257</v>
      </c>
      <c r="D102" s="18" t="s">
        <v>6</v>
      </c>
      <c r="E102" s="3">
        <v>73.897000000000006</v>
      </c>
    </row>
    <row r="103" spans="1:5" ht="25.05" customHeight="1" x14ac:dyDescent="0.3">
      <c r="A103" s="39">
        <v>101</v>
      </c>
      <c r="B103" s="27" t="s">
        <v>635</v>
      </c>
      <c r="C103" s="20" t="s">
        <v>8</v>
      </c>
      <c r="D103" s="15" t="s">
        <v>67</v>
      </c>
      <c r="E103" s="3">
        <v>78.414000000000001</v>
      </c>
    </row>
    <row r="104" spans="1:5" ht="25.05" customHeight="1" x14ac:dyDescent="0.3">
      <c r="A104" s="39">
        <v>102</v>
      </c>
      <c r="B104" s="27" t="s">
        <v>576</v>
      </c>
      <c r="C104" s="20" t="s">
        <v>257</v>
      </c>
      <c r="D104" s="18" t="s">
        <v>6</v>
      </c>
      <c r="E104" s="3">
        <v>68.253</v>
      </c>
    </row>
    <row r="105" spans="1:5" ht="25.05" customHeight="1" x14ac:dyDescent="0.3">
      <c r="A105" s="39">
        <v>103</v>
      </c>
      <c r="B105" s="27" t="s">
        <v>644</v>
      </c>
      <c r="C105" s="20" t="s">
        <v>257</v>
      </c>
      <c r="D105" s="15" t="s">
        <v>67</v>
      </c>
      <c r="E105" s="3">
        <v>63.168999999999997</v>
      </c>
    </row>
    <row r="106" spans="1:5" ht="25.05" customHeight="1" x14ac:dyDescent="0.3">
      <c r="A106" s="39">
        <v>104</v>
      </c>
      <c r="B106" s="27" t="s">
        <v>623</v>
      </c>
      <c r="C106" s="20" t="s">
        <v>257</v>
      </c>
      <c r="D106" s="18" t="s">
        <v>6</v>
      </c>
      <c r="E106" s="3">
        <v>62.776000000000003</v>
      </c>
    </row>
    <row r="107" spans="1:5" ht="25.05" customHeight="1" x14ac:dyDescent="0.3">
      <c r="A107" s="39">
        <v>105</v>
      </c>
      <c r="B107" s="27" t="s">
        <v>624</v>
      </c>
      <c r="C107" s="20" t="s">
        <v>257</v>
      </c>
      <c r="D107" s="18" t="s">
        <v>6</v>
      </c>
      <c r="E107" s="3">
        <v>62.731000000000002</v>
      </c>
    </row>
    <row r="108" spans="1:5" ht="25.05" customHeight="1" x14ac:dyDescent="0.3">
      <c r="A108" s="39">
        <v>106</v>
      </c>
      <c r="B108" s="27" t="s">
        <v>536</v>
      </c>
      <c r="C108" s="20" t="s">
        <v>257</v>
      </c>
      <c r="D108" s="18" t="s">
        <v>6</v>
      </c>
      <c r="E108" s="3">
        <v>80.528000000000006</v>
      </c>
    </row>
    <row r="109" spans="1:5" ht="25.05" customHeight="1" x14ac:dyDescent="0.3">
      <c r="A109" s="39">
        <v>107</v>
      </c>
      <c r="B109" s="27" t="s">
        <v>575</v>
      </c>
      <c r="C109" s="20" t="s">
        <v>8</v>
      </c>
      <c r="D109" s="18" t="s">
        <v>6</v>
      </c>
      <c r="E109" s="3">
        <v>68.260000000000005</v>
      </c>
    </row>
    <row r="110" spans="1:5" ht="25.05" customHeight="1" x14ac:dyDescent="0.3">
      <c r="A110" s="39">
        <v>108</v>
      </c>
      <c r="B110" s="27" t="s">
        <v>659</v>
      </c>
      <c r="C110" s="20" t="s">
        <v>257</v>
      </c>
      <c r="D110" s="15" t="s">
        <v>67</v>
      </c>
      <c r="E110" s="3">
        <v>61.677</v>
      </c>
    </row>
    <row r="111" spans="1:5" ht="25.05" customHeight="1" x14ac:dyDescent="0.3">
      <c r="A111" s="39">
        <v>109</v>
      </c>
      <c r="B111" s="27" t="s">
        <v>642</v>
      </c>
      <c r="C111" s="20" t="s">
        <v>257</v>
      </c>
      <c r="D111" s="15" t="s">
        <v>67</v>
      </c>
      <c r="E111" s="3">
        <v>63.412999999999997</v>
      </c>
    </row>
    <row r="112" spans="1:5" ht="25.05" customHeight="1" x14ac:dyDescent="0.3">
      <c r="A112" s="39">
        <v>110</v>
      </c>
      <c r="B112" s="28" t="s">
        <v>654</v>
      </c>
      <c r="C112" s="20" t="s">
        <v>257</v>
      </c>
      <c r="D112" s="15" t="s">
        <v>67</v>
      </c>
      <c r="E112" s="3">
        <v>62.055999999999997</v>
      </c>
    </row>
    <row r="113" spans="1:5" ht="25.05" customHeight="1" x14ac:dyDescent="0.3">
      <c r="A113" s="39">
        <v>111</v>
      </c>
      <c r="B113" s="27" t="s">
        <v>541</v>
      </c>
      <c r="C113" s="20" t="s">
        <v>257</v>
      </c>
      <c r="D113" s="18" t="s">
        <v>6</v>
      </c>
      <c r="E113" s="3">
        <v>73.447999999999993</v>
      </c>
    </row>
    <row r="114" spans="1:5" ht="25.05" customHeight="1" x14ac:dyDescent="0.3">
      <c r="A114" s="39">
        <v>112</v>
      </c>
      <c r="B114" s="27" t="s">
        <v>583</v>
      </c>
      <c r="C114" s="20" t="s">
        <v>257</v>
      </c>
      <c r="D114" s="18" t="s">
        <v>6</v>
      </c>
      <c r="E114" s="3">
        <v>67.031000000000006</v>
      </c>
    </row>
    <row r="115" spans="1:5" ht="25.05" customHeight="1" x14ac:dyDescent="0.3">
      <c r="A115" s="39">
        <v>113</v>
      </c>
      <c r="B115" s="27" t="s">
        <v>591</v>
      </c>
      <c r="C115" s="20" t="s">
        <v>257</v>
      </c>
      <c r="D115" s="18" t="s">
        <v>6</v>
      </c>
      <c r="E115" s="3">
        <v>66.38</v>
      </c>
    </row>
    <row r="116" spans="1:5" ht="25.05" customHeight="1" x14ac:dyDescent="0.3">
      <c r="A116" s="39">
        <v>114</v>
      </c>
      <c r="B116" s="27" t="s">
        <v>597</v>
      </c>
      <c r="C116" s="20" t="s">
        <v>257</v>
      </c>
      <c r="D116" s="18" t="s">
        <v>6</v>
      </c>
      <c r="E116" s="3">
        <v>65.765000000000001</v>
      </c>
    </row>
    <row r="117" spans="1:5" ht="25.05" customHeight="1" x14ac:dyDescent="0.3">
      <c r="A117" s="39">
        <v>115</v>
      </c>
      <c r="B117" s="27" t="s">
        <v>571</v>
      </c>
      <c r="C117" s="20" t="s">
        <v>257</v>
      </c>
      <c r="D117" s="18" t="s">
        <v>6</v>
      </c>
      <c r="E117" s="3">
        <v>68.704999999999998</v>
      </c>
    </row>
    <row r="118" spans="1:5" ht="25.05" customHeight="1" x14ac:dyDescent="0.3">
      <c r="A118" s="39">
        <v>116</v>
      </c>
      <c r="B118" s="27" t="s">
        <v>665</v>
      </c>
      <c r="C118" s="20" t="s">
        <v>257</v>
      </c>
      <c r="D118" s="15" t="s">
        <v>67</v>
      </c>
      <c r="E118" s="3">
        <v>61.137</v>
      </c>
    </row>
    <row r="119" spans="1:5" ht="25.05" customHeight="1" x14ac:dyDescent="0.3">
      <c r="A119" s="39">
        <v>117</v>
      </c>
      <c r="B119" s="27" t="s">
        <v>664</v>
      </c>
      <c r="C119" s="20" t="s">
        <v>8</v>
      </c>
      <c r="D119" s="15" t="s">
        <v>67</v>
      </c>
      <c r="E119" s="3">
        <v>61.298999999999999</v>
      </c>
    </row>
    <row r="120" spans="1:5" ht="25.05" customHeight="1" x14ac:dyDescent="0.3">
      <c r="A120" s="39">
        <v>118</v>
      </c>
      <c r="B120" s="27" t="s">
        <v>629</v>
      </c>
      <c r="C120" s="20" t="s">
        <v>8</v>
      </c>
      <c r="D120" s="18" t="s">
        <v>6</v>
      </c>
      <c r="E120" s="3">
        <v>62.16</v>
      </c>
    </row>
    <row r="121" spans="1:5" ht="25.05" customHeight="1" x14ac:dyDescent="0.3">
      <c r="A121" s="39">
        <v>119</v>
      </c>
      <c r="B121" s="27" t="s">
        <v>609</v>
      </c>
      <c r="C121" s="20" t="s">
        <v>257</v>
      </c>
      <c r="D121" s="18" t="s">
        <v>6</v>
      </c>
      <c r="E121" s="3">
        <v>64.051000000000002</v>
      </c>
    </row>
    <row r="122" spans="1:5" ht="25.05" customHeight="1" x14ac:dyDescent="0.3">
      <c r="A122" s="39">
        <v>120</v>
      </c>
      <c r="B122" s="27" t="s">
        <v>570</v>
      </c>
      <c r="C122" s="20" t="s">
        <v>257</v>
      </c>
      <c r="D122" s="18" t="s">
        <v>6</v>
      </c>
      <c r="E122" s="3">
        <v>69.040000000000006</v>
      </c>
    </row>
    <row r="123" spans="1:5" ht="25.05" customHeight="1" x14ac:dyDescent="0.3">
      <c r="A123" s="39">
        <v>121</v>
      </c>
      <c r="B123" s="27" t="s">
        <v>677</v>
      </c>
      <c r="C123" s="20" t="s">
        <v>8</v>
      </c>
      <c r="D123" s="15" t="s">
        <v>67</v>
      </c>
      <c r="E123" s="3">
        <v>59.874000000000002</v>
      </c>
    </row>
    <row r="124" spans="1:5" ht="25.05" customHeight="1" x14ac:dyDescent="0.3">
      <c r="A124" s="39">
        <v>122</v>
      </c>
      <c r="B124" s="27" t="s">
        <v>615</v>
      </c>
      <c r="C124" s="20" t="s">
        <v>8</v>
      </c>
      <c r="D124" s="18" t="s">
        <v>6</v>
      </c>
      <c r="E124" s="3">
        <v>63.71</v>
      </c>
    </row>
    <row r="125" spans="1:5" ht="25.05" customHeight="1" x14ac:dyDescent="0.3">
      <c r="A125" s="39">
        <v>123</v>
      </c>
      <c r="B125" s="27" t="s">
        <v>660</v>
      </c>
      <c r="C125" s="20" t="s">
        <v>8</v>
      </c>
      <c r="D125" s="15" t="s">
        <v>67</v>
      </c>
      <c r="E125" s="3">
        <v>61.616999999999997</v>
      </c>
    </row>
    <row r="126" spans="1:5" ht="25.05" customHeight="1" x14ac:dyDescent="0.3">
      <c r="A126" s="39">
        <v>124</v>
      </c>
      <c r="B126" s="27" t="s">
        <v>547</v>
      </c>
      <c r="C126" s="20" t="s">
        <v>257</v>
      </c>
      <c r="D126" s="18" t="s">
        <v>6</v>
      </c>
      <c r="E126" s="3">
        <v>72.344999999999999</v>
      </c>
    </row>
    <row r="127" spans="1:5" ht="25.05" customHeight="1" x14ac:dyDescent="0.3">
      <c r="A127" s="39">
        <v>125</v>
      </c>
      <c r="B127" s="27" t="s">
        <v>652</v>
      </c>
      <c r="C127" s="20" t="s">
        <v>257</v>
      </c>
      <c r="D127" s="15" t="s">
        <v>67</v>
      </c>
      <c r="E127" s="3">
        <v>62.292000000000002</v>
      </c>
    </row>
    <row r="128" spans="1:5" ht="25.05" customHeight="1" x14ac:dyDescent="0.3">
      <c r="A128" s="39">
        <v>126</v>
      </c>
      <c r="B128" s="27" t="s">
        <v>564</v>
      </c>
      <c r="C128" s="20" t="s">
        <v>257</v>
      </c>
      <c r="D128" s="18" t="s">
        <v>6</v>
      </c>
      <c r="E128" s="3">
        <v>70.403000000000006</v>
      </c>
    </row>
    <row r="129" spans="1:5" ht="25.05" customHeight="1" x14ac:dyDescent="0.3">
      <c r="A129" s="39">
        <v>127</v>
      </c>
      <c r="B129" s="27" t="s">
        <v>625</v>
      </c>
      <c r="C129" s="20" t="s">
        <v>8</v>
      </c>
      <c r="D129" s="18" t="s">
        <v>6</v>
      </c>
      <c r="E129" s="3">
        <v>62.378</v>
      </c>
    </row>
    <row r="130" spans="1:5" ht="25.05" customHeight="1" x14ac:dyDescent="0.3">
      <c r="A130" s="39">
        <v>128</v>
      </c>
      <c r="B130" s="27" t="s">
        <v>646</v>
      </c>
      <c r="C130" s="20" t="s">
        <v>257</v>
      </c>
      <c r="D130" s="15" t="s">
        <v>67</v>
      </c>
      <c r="E130" s="3">
        <v>62.893999999999998</v>
      </c>
    </row>
    <row r="131" spans="1:5" ht="25.05" customHeight="1" x14ac:dyDescent="0.3">
      <c r="A131" s="39">
        <v>129</v>
      </c>
      <c r="B131" s="27" t="s">
        <v>531</v>
      </c>
      <c r="C131" s="20" t="s">
        <v>257</v>
      </c>
      <c r="D131" s="18" t="s">
        <v>6</v>
      </c>
      <c r="E131" s="3">
        <v>86.054000000000002</v>
      </c>
    </row>
    <row r="132" spans="1:5" ht="25.05" customHeight="1" x14ac:dyDescent="0.3">
      <c r="A132" s="39">
        <v>130</v>
      </c>
      <c r="B132" s="27" t="s">
        <v>616</v>
      </c>
      <c r="C132" s="20" t="s">
        <v>8</v>
      </c>
      <c r="D132" s="18" t="s">
        <v>6</v>
      </c>
      <c r="E132" s="3">
        <v>63.676000000000002</v>
      </c>
    </row>
    <row r="133" spans="1:5" ht="25.05" customHeight="1" x14ac:dyDescent="0.3">
      <c r="A133" s="39">
        <v>131</v>
      </c>
      <c r="B133" s="27" t="s">
        <v>626</v>
      </c>
      <c r="C133" s="20" t="s">
        <v>8</v>
      </c>
      <c r="D133" s="18" t="s">
        <v>6</v>
      </c>
      <c r="E133" s="3">
        <v>62.337000000000003</v>
      </c>
    </row>
    <row r="134" spans="1:5" ht="25.05" customHeight="1" x14ac:dyDescent="0.3">
      <c r="A134" s="39">
        <v>132</v>
      </c>
      <c r="B134" s="27" t="s">
        <v>587</v>
      </c>
      <c r="C134" s="20" t="s">
        <v>8</v>
      </c>
      <c r="D134" s="18" t="s">
        <v>6</v>
      </c>
      <c r="E134" s="3">
        <v>66.906000000000006</v>
      </c>
    </row>
    <row r="135" spans="1:5" ht="25.05" customHeight="1" x14ac:dyDescent="0.3">
      <c r="A135" s="39">
        <v>133</v>
      </c>
      <c r="B135" s="27" t="s">
        <v>602</v>
      </c>
      <c r="C135" s="20" t="s">
        <v>8</v>
      </c>
      <c r="D135" s="18" t="s">
        <v>6</v>
      </c>
      <c r="E135" s="3">
        <v>65.016000000000005</v>
      </c>
    </row>
    <row r="136" spans="1:5" ht="25.05" customHeight="1" x14ac:dyDescent="0.3">
      <c r="A136" s="39">
        <v>134</v>
      </c>
      <c r="B136" s="27" t="s">
        <v>628</v>
      </c>
      <c r="C136" s="20" t="s">
        <v>257</v>
      </c>
      <c r="D136" s="18" t="s">
        <v>6</v>
      </c>
      <c r="E136" s="3">
        <v>62.165999999999997</v>
      </c>
    </row>
    <row r="137" spans="1:5" ht="25.05" customHeight="1" x14ac:dyDescent="0.3">
      <c r="A137" s="39">
        <v>135</v>
      </c>
      <c r="B137" s="27" t="s">
        <v>620</v>
      </c>
      <c r="C137" s="20" t="s">
        <v>257</v>
      </c>
      <c r="D137" s="18" t="s">
        <v>6</v>
      </c>
      <c r="E137" s="3">
        <v>63.167000000000002</v>
      </c>
    </row>
    <row r="138" spans="1:5" ht="25.05" customHeight="1" x14ac:dyDescent="0.3">
      <c r="A138" s="39">
        <v>136</v>
      </c>
      <c r="B138" s="27" t="s">
        <v>537</v>
      </c>
      <c r="C138" s="20" t="s">
        <v>257</v>
      </c>
      <c r="D138" s="18" t="s">
        <v>6</v>
      </c>
      <c r="E138" s="3">
        <v>78.677999999999997</v>
      </c>
    </row>
    <row r="139" spans="1:5" ht="25.05" customHeight="1" x14ac:dyDescent="0.3">
      <c r="A139" s="39">
        <v>137</v>
      </c>
      <c r="B139" s="27" t="s">
        <v>550</v>
      </c>
      <c r="C139" s="20" t="s">
        <v>257</v>
      </c>
      <c r="D139" s="18" t="s">
        <v>6</v>
      </c>
      <c r="E139" s="3">
        <v>72.027000000000001</v>
      </c>
    </row>
    <row r="140" spans="1:5" ht="25.05" customHeight="1" x14ac:dyDescent="0.3">
      <c r="A140" s="39">
        <v>138</v>
      </c>
      <c r="B140" s="27" t="s">
        <v>617</v>
      </c>
      <c r="C140" s="20" t="s">
        <v>257</v>
      </c>
      <c r="D140" s="18" t="s">
        <v>6</v>
      </c>
      <c r="E140" s="3">
        <v>63.384999999999998</v>
      </c>
    </row>
    <row r="141" spans="1:5" ht="25.05" customHeight="1" x14ac:dyDescent="0.3">
      <c r="A141" s="39">
        <v>139</v>
      </c>
      <c r="B141" s="27" t="s">
        <v>674</v>
      </c>
      <c r="C141" s="20" t="s">
        <v>257</v>
      </c>
      <c r="D141" s="15" t="s">
        <v>67</v>
      </c>
      <c r="E141" s="3">
        <v>60.213000000000001</v>
      </c>
    </row>
    <row r="142" spans="1:5" ht="25.05" customHeight="1" x14ac:dyDescent="0.3">
      <c r="A142" s="39">
        <v>140</v>
      </c>
      <c r="B142" s="27" t="s">
        <v>640</v>
      </c>
      <c r="C142" s="20" t="s">
        <v>257</v>
      </c>
      <c r="D142" s="15" t="s">
        <v>67</v>
      </c>
      <c r="E142" s="3">
        <v>63.920999999999999</v>
      </c>
    </row>
    <row r="143" spans="1:5" ht="25.05" customHeight="1" x14ac:dyDescent="0.3">
      <c r="A143" s="39">
        <v>141</v>
      </c>
      <c r="B143" s="27" t="s">
        <v>565</v>
      </c>
      <c r="C143" s="20" t="s">
        <v>257</v>
      </c>
      <c r="D143" s="18" t="s">
        <v>6</v>
      </c>
      <c r="E143" s="3">
        <v>70.289000000000001</v>
      </c>
    </row>
    <row r="144" spans="1:5" ht="25.05" customHeight="1" x14ac:dyDescent="0.3">
      <c r="A144" s="39">
        <v>142</v>
      </c>
      <c r="B144" s="27" t="s">
        <v>650</v>
      </c>
      <c r="C144" s="20" t="s">
        <v>257</v>
      </c>
      <c r="D144" s="15" t="s">
        <v>67</v>
      </c>
      <c r="E144" s="3">
        <v>62.406999999999996</v>
      </c>
    </row>
    <row r="145" spans="1:5" ht="25.05" customHeight="1" x14ac:dyDescent="0.3">
      <c r="A145" s="39">
        <v>143</v>
      </c>
      <c r="B145" s="27" t="s">
        <v>643</v>
      </c>
      <c r="C145" s="20" t="s">
        <v>257</v>
      </c>
      <c r="D145" s="15" t="s">
        <v>67</v>
      </c>
      <c r="E145" s="3">
        <v>63.359000000000002</v>
      </c>
    </row>
    <row r="146" spans="1:5" ht="25.05" customHeight="1" x14ac:dyDescent="0.3">
      <c r="A146" s="39">
        <v>144</v>
      </c>
      <c r="B146" s="27" t="s">
        <v>618</v>
      </c>
      <c r="C146" s="20" t="s">
        <v>257</v>
      </c>
      <c r="D146" s="18" t="s">
        <v>6</v>
      </c>
      <c r="E146" s="3">
        <v>63.384</v>
      </c>
    </row>
    <row r="147" spans="1:5" ht="25.05" customHeight="1" x14ac:dyDescent="0.3">
      <c r="A147" s="39">
        <v>145</v>
      </c>
      <c r="B147" s="27" t="s">
        <v>543</v>
      </c>
      <c r="C147" s="20" t="s">
        <v>257</v>
      </c>
      <c r="D147" s="18" t="s">
        <v>6</v>
      </c>
      <c r="E147" s="3">
        <v>73.254999999999995</v>
      </c>
    </row>
    <row r="148" spans="1:5" ht="25.05" customHeight="1" x14ac:dyDescent="0.3">
      <c r="A148" s="39">
        <v>146</v>
      </c>
      <c r="B148" s="27" t="s">
        <v>614</v>
      </c>
      <c r="C148" s="20" t="s">
        <v>257</v>
      </c>
      <c r="D148" s="18" t="s">
        <v>6</v>
      </c>
      <c r="E148" s="3">
        <v>63.83</v>
      </c>
    </row>
    <row r="149" spans="1:5" ht="25.05" customHeight="1" x14ac:dyDescent="0.3">
      <c r="A149" s="39">
        <v>147</v>
      </c>
      <c r="B149" s="27" t="s">
        <v>595</v>
      </c>
      <c r="C149" s="20" t="s">
        <v>257</v>
      </c>
      <c r="D149" s="18" t="s">
        <v>6</v>
      </c>
      <c r="E149" s="3">
        <v>66.111000000000004</v>
      </c>
    </row>
    <row r="150" spans="1:5" ht="25.05" customHeight="1" x14ac:dyDescent="0.3">
      <c r="A150" s="39">
        <v>148</v>
      </c>
      <c r="B150" s="27" t="s">
        <v>533</v>
      </c>
      <c r="C150" s="20" t="s">
        <v>8</v>
      </c>
      <c r="D150" s="18" t="s">
        <v>6</v>
      </c>
      <c r="E150" s="3">
        <v>83.754999999999995</v>
      </c>
    </row>
    <row r="151" spans="1:5" ht="25.05" customHeight="1" x14ac:dyDescent="0.3">
      <c r="A151" s="39">
        <v>149</v>
      </c>
      <c r="B151" s="27" t="s">
        <v>580</v>
      </c>
      <c r="C151" s="20" t="s">
        <v>257</v>
      </c>
      <c r="D151" s="18" t="s">
        <v>6</v>
      </c>
      <c r="E151" s="3">
        <v>67.159000000000006</v>
      </c>
    </row>
    <row r="152" spans="1:5" ht="25.05" customHeight="1" x14ac:dyDescent="0.3">
      <c r="A152" s="39">
        <v>150</v>
      </c>
      <c r="B152" s="27" t="s">
        <v>608</v>
      </c>
      <c r="C152" s="20" t="s">
        <v>257</v>
      </c>
      <c r="D152" s="18" t="s">
        <v>6</v>
      </c>
      <c r="E152" s="3">
        <v>64.069000000000003</v>
      </c>
    </row>
    <row r="153" spans="1:5" ht="25.05" customHeight="1" x14ac:dyDescent="0.3">
      <c r="A153" s="39">
        <v>151</v>
      </c>
      <c r="B153" s="27" t="s">
        <v>611</v>
      </c>
      <c r="C153" s="20" t="s">
        <v>8</v>
      </c>
      <c r="D153" s="18" t="s">
        <v>6</v>
      </c>
      <c r="E153" s="3">
        <v>63.936</v>
      </c>
    </row>
  </sheetData>
  <sortState xmlns:xlrd2="http://schemas.microsoft.com/office/spreadsheetml/2017/richdata2" ref="A3:E155">
    <sortCondition ref="B2:B155"/>
  </sortState>
  <conditionalFormatting sqref="E1:E1048576">
    <cfRule type="duplicateValues" dxfId="0" priority="1"/>
  </conditionalFormatting>
  <pageMargins left="0.7" right="0.7" top="0.75" bottom="0.75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1C8B-F0F2-4B44-999D-F93AD9BD578D}">
  <dimension ref="A1:D131"/>
  <sheetViews>
    <sheetView rightToLeft="1" workbookViewId="0">
      <selection activeCell="A3" sqref="A3:D131"/>
    </sheetView>
  </sheetViews>
  <sheetFormatPr defaultRowHeight="25.05" customHeight="1" x14ac:dyDescent="0.3"/>
  <cols>
    <col min="1" max="1" width="4.6640625" style="22" bestFit="1" customWidth="1"/>
    <col min="2" max="2" width="27.88671875" style="26" bestFit="1" customWidth="1"/>
    <col min="3" max="3" width="8.88671875" style="22"/>
    <col min="4" max="4" width="7.109375" style="33" bestFit="1" customWidth="1"/>
    <col min="5" max="16384" width="8.88671875" style="22"/>
  </cols>
  <sheetData>
    <row r="1" spans="1:4" ht="25.05" customHeight="1" x14ac:dyDescent="0.3">
      <c r="B1" s="32" t="s">
        <v>823</v>
      </c>
    </row>
    <row r="2" spans="1:4" ht="25.05" customHeight="1" x14ac:dyDescent="0.3">
      <c r="A2" s="21" t="s">
        <v>0</v>
      </c>
      <c r="B2" s="25" t="s">
        <v>1</v>
      </c>
      <c r="C2" s="21" t="s">
        <v>3</v>
      </c>
      <c r="D2" s="21" t="s">
        <v>4</v>
      </c>
    </row>
    <row r="3" spans="1:4" ht="25.05" customHeight="1" x14ac:dyDescent="0.3">
      <c r="A3" s="37">
        <v>1</v>
      </c>
      <c r="B3" s="38" t="s">
        <v>735</v>
      </c>
      <c r="C3" s="23" t="s">
        <v>6</v>
      </c>
      <c r="D3" s="34">
        <v>61.722999999999999</v>
      </c>
    </row>
    <row r="4" spans="1:4" ht="25.05" customHeight="1" x14ac:dyDescent="0.3">
      <c r="A4" s="37">
        <v>2</v>
      </c>
      <c r="B4" s="38" t="s">
        <v>728</v>
      </c>
      <c r="C4" s="23" t="s">
        <v>6</v>
      </c>
      <c r="D4" s="34">
        <v>63.359000000000002</v>
      </c>
    </row>
    <row r="5" spans="1:4" ht="25.05" customHeight="1" x14ac:dyDescent="0.3">
      <c r="A5" s="37">
        <v>3</v>
      </c>
      <c r="B5" s="28" t="s">
        <v>810</v>
      </c>
      <c r="C5" s="24" t="s">
        <v>67</v>
      </c>
      <c r="D5" s="35">
        <v>57.432000000000002</v>
      </c>
    </row>
    <row r="6" spans="1:4" ht="25.05" customHeight="1" x14ac:dyDescent="0.3">
      <c r="A6" s="37">
        <v>4</v>
      </c>
      <c r="B6" s="28" t="s">
        <v>797</v>
      </c>
      <c r="C6" s="24" t="s">
        <v>67</v>
      </c>
      <c r="D6" s="35">
        <v>59.771999999999998</v>
      </c>
    </row>
    <row r="7" spans="1:4" ht="25.05" customHeight="1" x14ac:dyDescent="0.3">
      <c r="A7" s="37">
        <v>5</v>
      </c>
      <c r="B7" s="28" t="s">
        <v>808</v>
      </c>
      <c r="C7" s="24" t="s">
        <v>67</v>
      </c>
      <c r="D7" s="35">
        <v>57.588000000000001</v>
      </c>
    </row>
    <row r="8" spans="1:4" ht="25.05" customHeight="1" x14ac:dyDescent="0.3">
      <c r="A8" s="37">
        <v>6</v>
      </c>
      <c r="B8" s="38" t="s">
        <v>756</v>
      </c>
      <c r="C8" s="23" t="s">
        <v>6</v>
      </c>
      <c r="D8" s="34">
        <v>59.954000000000001</v>
      </c>
    </row>
    <row r="9" spans="1:4" ht="25.05" customHeight="1" x14ac:dyDescent="0.3">
      <c r="A9" s="37">
        <v>7</v>
      </c>
      <c r="B9" s="28" t="s">
        <v>803</v>
      </c>
      <c r="C9" s="24" t="s">
        <v>67</v>
      </c>
      <c r="D9" s="35">
        <v>59.329000000000001</v>
      </c>
    </row>
    <row r="10" spans="1:4" ht="25.05" customHeight="1" x14ac:dyDescent="0.3">
      <c r="A10" s="37">
        <v>8</v>
      </c>
      <c r="B10" s="28" t="s">
        <v>781</v>
      </c>
      <c r="C10" s="24" t="s">
        <v>67</v>
      </c>
      <c r="D10" s="35">
        <v>61.667000000000002</v>
      </c>
    </row>
    <row r="11" spans="1:4" ht="25.05" customHeight="1" x14ac:dyDescent="0.3">
      <c r="A11" s="37">
        <v>9</v>
      </c>
      <c r="B11" s="38" t="s">
        <v>734</v>
      </c>
      <c r="C11" s="23" t="s">
        <v>6</v>
      </c>
      <c r="D11" s="34">
        <v>61.976999999999997</v>
      </c>
    </row>
    <row r="12" spans="1:4" ht="25.05" customHeight="1" x14ac:dyDescent="0.3">
      <c r="A12" s="37">
        <v>10</v>
      </c>
      <c r="B12" s="38" t="s">
        <v>684</v>
      </c>
      <c r="C12" s="23" t="s">
        <v>6</v>
      </c>
      <c r="D12" s="34">
        <v>84.049000000000007</v>
      </c>
    </row>
    <row r="13" spans="1:4" ht="25.05" customHeight="1" x14ac:dyDescent="0.3">
      <c r="A13" s="37">
        <v>11</v>
      </c>
      <c r="B13" s="38" t="s">
        <v>694</v>
      </c>
      <c r="C13" s="23" t="s">
        <v>6</v>
      </c>
      <c r="D13" s="34">
        <v>73.304000000000002</v>
      </c>
    </row>
    <row r="14" spans="1:4" ht="25.05" customHeight="1" x14ac:dyDescent="0.3">
      <c r="A14" s="37">
        <v>12</v>
      </c>
      <c r="B14" s="38" t="s">
        <v>755</v>
      </c>
      <c r="C14" s="23" t="s">
        <v>6</v>
      </c>
      <c r="D14" s="34">
        <v>59.963000000000001</v>
      </c>
    </row>
    <row r="15" spans="1:4" ht="25.05" customHeight="1" x14ac:dyDescent="0.3">
      <c r="A15" s="37">
        <v>13</v>
      </c>
      <c r="B15" s="38" t="s">
        <v>711</v>
      </c>
      <c r="C15" s="23" t="s">
        <v>6</v>
      </c>
      <c r="D15" s="34">
        <v>65.203000000000003</v>
      </c>
    </row>
    <row r="16" spans="1:4" ht="25.05" customHeight="1" x14ac:dyDescent="0.3">
      <c r="A16" s="37">
        <v>14</v>
      </c>
      <c r="B16" s="38" t="s">
        <v>725</v>
      </c>
      <c r="C16" s="23" t="s">
        <v>6</v>
      </c>
      <c r="D16" s="36">
        <v>63.838000000000001</v>
      </c>
    </row>
    <row r="17" spans="1:4" ht="25.05" customHeight="1" x14ac:dyDescent="0.3">
      <c r="A17" s="37">
        <v>15</v>
      </c>
      <c r="B17" s="38" t="s">
        <v>740</v>
      </c>
      <c r="C17" s="23" t="s">
        <v>6</v>
      </c>
      <c r="D17" s="34">
        <v>61.573999999999998</v>
      </c>
    </row>
    <row r="18" spans="1:4" ht="25.05" customHeight="1" x14ac:dyDescent="0.3">
      <c r="A18" s="37">
        <v>16</v>
      </c>
      <c r="B18" s="38" t="s">
        <v>731</v>
      </c>
      <c r="C18" s="23" t="s">
        <v>6</v>
      </c>
      <c r="D18" s="34">
        <v>62.610999999999997</v>
      </c>
    </row>
    <row r="19" spans="1:4" ht="25.05" customHeight="1" x14ac:dyDescent="0.3">
      <c r="A19" s="37">
        <v>17</v>
      </c>
      <c r="B19" s="38" t="s">
        <v>749</v>
      </c>
      <c r="C19" s="23" t="s">
        <v>6</v>
      </c>
      <c r="D19" s="34">
        <v>60.756999999999998</v>
      </c>
    </row>
    <row r="20" spans="1:4" ht="25.05" customHeight="1" x14ac:dyDescent="0.3">
      <c r="A20" s="37">
        <v>18</v>
      </c>
      <c r="B20" s="28" t="s">
        <v>807</v>
      </c>
      <c r="C20" s="24" t="s">
        <v>67</v>
      </c>
      <c r="D20" s="35">
        <v>58.445999999999998</v>
      </c>
    </row>
    <row r="21" spans="1:4" ht="25.05" customHeight="1" x14ac:dyDescent="0.3">
      <c r="A21" s="37">
        <v>19</v>
      </c>
      <c r="B21" s="38" t="s">
        <v>729</v>
      </c>
      <c r="C21" s="23" t="s">
        <v>6</v>
      </c>
      <c r="D21" s="34">
        <v>63.15</v>
      </c>
    </row>
    <row r="22" spans="1:4" ht="25.05" customHeight="1" x14ac:dyDescent="0.3">
      <c r="A22" s="37">
        <v>20</v>
      </c>
      <c r="B22" s="38" t="s">
        <v>701</v>
      </c>
      <c r="C22" s="23" t="s">
        <v>6</v>
      </c>
      <c r="D22" s="34">
        <v>68.289000000000001</v>
      </c>
    </row>
    <row r="23" spans="1:4" ht="25.05" customHeight="1" x14ac:dyDescent="0.3">
      <c r="A23" s="37">
        <v>21</v>
      </c>
      <c r="B23" s="38" t="s">
        <v>762</v>
      </c>
      <c r="C23" s="23" t="s">
        <v>6</v>
      </c>
      <c r="D23" s="34">
        <v>59.576000000000001</v>
      </c>
    </row>
    <row r="24" spans="1:4" ht="25.05" customHeight="1" x14ac:dyDescent="0.3">
      <c r="A24" s="37">
        <v>22</v>
      </c>
      <c r="B24" s="28" t="s">
        <v>771</v>
      </c>
      <c r="C24" s="24" t="s">
        <v>67</v>
      </c>
      <c r="D24" s="35">
        <v>64.03</v>
      </c>
    </row>
    <row r="25" spans="1:4" ht="25.05" customHeight="1" x14ac:dyDescent="0.3">
      <c r="A25" s="37">
        <v>23</v>
      </c>
      <c r="B25" s="28" t="s">
        <v>784</v>
      </c>
      <c r="C25" s="24" t="s">
        <v>67</v>
      </c>
      <c r="D25" s="35">
        <v>61.476999999999997</v>
      </c>
    </row>
    <row r="26" spans="1:4" ht="25.05" customHeight="1" x14ac:dyDescent="0.3">
      <c r="A26" s="37">
        <v>24</v>
      </c>
      <c r="B26" s="28" t="s">
        <v>772</v>
      </c>
      <c r="C26" s="24" t="s">
        <v>67</v>
      </c>
      <c r="D26" s="35">
        <v>63.616</v>
      </c>
    </row>
    <row r="27" spans="1:4" ht="25.05" customHeight="1" x14ac:dyDescent="0.3">
      <c r="A27" s="37">
        <v>25</v>
      </c>
      <c r="B27" s="38" t="s">
        <v>718</v>
      </c>
      <c r="C27" s="23" t="s">
        <v>6</v>
      </c>
      <c r="D27" s="34">
        <v>64.293000000000006</v>
      </c>
    </row>
    <row r="28" spans="1:4" ht="25.05" customHeight="1" x14ac:dyDescent="0.3">
      <c r="A28" s="37">
        <v>26</v>
      </c>
      <c r="B28" s="38" t="s">
        <v>696</v>
      </c>
      <c r="C28" s="23" t="s">
        <v>6</v>
      </c>
      <c r="D28" s="34">
        <v>70.727999999999994</v>
      </c>
    </row>
    <row r="29" spans="1:4" ht="25.05" customHeight="1" x14ac:dyDescent="0.3">
      <c r="A29" s="37">
        <v>27</v>
      </c>
      <c r="B29" s="38" t="s">
        <v>751</v>
      </c>
      <c r="C29" s="23" t="s">
        <v>6</v>
      </c>
      <c r="D29" s="34">
        <v>60.360999999999997</v>
      </c>
    </row>
    <row r="30" spans="1:4" ht="25.05" customHeight="1" x14ac:dyDescent="0.3">
      <c r="A30" s="37">
        <v>28</v>
      </c>
      <c r="B30" s="28" t="s">
        <v>798</v>
      </c>
      <c r="C30" s="24" t="s">
        <v>67</v>
      </c>
      <c r="D30" s="35">
        <v>59.524000000000001</v>
      </c>
    </row>
    <row r="31" spans="1:4" ht="25.05" customHeight="1" x14ac:dyDescent="0.3">
      <c r="A31" s="37">
        <v>29</v>
      </c>
      <c r="B31" s="38" t="s">
        <v>699</v>
      </c>
      <c r="C31" s="23" t="s">
        <v>6</v>
      </c>
      <c r="D31" s="34">
        <v>69.533000000000001</v>
      </c>
    </row>
    <row r="32" spans="1:4" ht="25.05" customHeight="1" x14ac:dyDescent="0.3">
      <c r="A32" s="37">
        <v>30</v>
      </c>
      <c r="B32" s="38" t="s">
        <v>752</v>
      </c>
      <c r="C32" s="23" t="s">
        <v>6</v>
      </c>
      <c r="D32" s="34">
        <v>60.207999999999998</v>
      </c>
    </row>
    <row r="33" spans="1:4" ht="25.05" customHeight="1" x14ac:dyDescent="0.3">
      <c r="A33" s="37">
        <v>31</v>
      </c>
      <c r="B33" s="38" t="s">
        <v>693</v>
      </c>
      <c r="C33" s="23" t="s">
        <v>6</v>
      </c>
      <c r="D33" s="34">
        <v>73.89</v>
      </c>
    </row>
    <row r="34" spans="1:4" ht="25.05" customHeight="1" x14ac:dyDescent="0.3">
      <c r="A34" s="37">
        <v>32</v>
      </c>
      <c r="B34" s="38" t="s">
        <v>743</v>
      </c>
      <c r="C34" s="23" t="s">
        <v>6</v>
      </c>
      <c r="D34" s="34">
        <v>61.311</v>
      </c>
    </row>
    <row r="35" spans="1:4" ht="25.05" customHeight="1" x14ac:dyDescent="0.3">
      <c r="A35" s="37">
        <v>33</v>
      </c>
      <c r="B35" s="38" t="s">
        <v>726</v>
      </c>
      <c r="C35" s="23" t="s">
        <v>6</v>
      </c>
      <c r="D35" s="36">
        <v>63.838000000000001</v>
      </c>
    </row>
    <row r="36" spans="1:4" ht="25.05" customHeight="1" x14ac:dyDescent="0.3">
      <c r="A36" s="37">
        <v>34</v>
      </c>
      <c r="B36" s="38" t="s">
        <v>747</v>
      </c>
      <c r="C36" s="23" t="s">
        <v>6</v>
      </c>
      <c r="D36" s="34">
        <v>60.798999999999999</v>
      </c>
    </row>
    <row r="37" spans="1:4" ht="25.05" customHeight="1" x14ac:dyDescent="0.3">
      <c r="A37" s="37">
        <v>35</v>
      </c>
      <c r="B37" s="38" t="s">
        <v>754</v>
      </c>
      <c r="C37" s="23" t="s">
        <v>6</v>
      </c>
      <c r="D37" s="34">
        <v>59.975000000000001</v>
      </c>
    </row>
    <row r="38" spans="1:4" ht="25.05" customHeight="1" x14ac:dyDescent="0.3">
      <c r="A38" s="37">
        <v>36</v>
      </c>
      <c r="B38" s="38" t="s">
        <v>759</v>
      </c>
      <c r="C38" s="23" t="s">
        <v>6</v>
      </c>
      <c r="D38" s="34">
        <v>59.872999999999998</v>
      </c>
    </row>
    <row r="39" spans="1:4" ht="25.05" customHeight="1" x14ac:dyDescent="0.3">
      <c r="A39" s="37">
        <v>37</v>
      </c>
      <c r="B39" s="28" t="s">
        <v>793</v>
      </c>
      <c r="C39" s="24" t="s">
        <v>67</v>
      </c>
      <c r="D39" s="35">
        <v>60.140999999999998</v>
      </c>
    </row>
    <row r="40" spans="1:4" ht="25.05" customHeight="1" x14ac:dyDescent="0.3">
      <c r="A40" s="37">
        <v>38</v>
      </c>
      <c r="B40" s="38" t="s">
        <v>745</v>
      </c>
      <c r="C40" s="23" t="s">
        <v>6</v>
      </c>
      <c r="D40" s="34">
        <v>60.994999999999997</v>
      </c>
    </row>
    <row r="41" spans="1:4" ht="25.05" customHeight="1" x14ac:dyDescent="0.3">
      <c r="A41" s="37">
        <v>39</v>
      </c>
      <c r="B41" s="28" t="s">
        <v>775</v>
      </c>
      <c r="C41" s="24" t="s">
        <v>67</v>
      </c>
      <c r="D41" s="35">
        <v>62.886000000000003</v>
      </c>
    </row>
    <row r="42" spans="1:4" ht="25.05" customHeight="1" x14ac:dyDescent="0.3">
      <c r="A42" s="37">
        <v>40</v>
      </c>
      <c r="B42" s="38" t="s">
        <v>721</v>
      </c>
      <c r="C42" s="23" t="s">
        <v>6</v>
      </c>
      <c r="D42" s="34">
        <v>64.034999999999997</v>
      </c>
    </row>
    <row r="43" spans="1:4" ht="25.05" customHeight="1" x14ac:dyDescent="0.3">
      <c r="A43" s="37">
        <v>41</v>
      </c>
      <c r="B43" s="38" t="s">
        <v>707</v>
      </c>
      <c r="C43" s="23" t="s">
        <v>6</v>
      </c>
      <c r="D43" s="34">
        <v>65.83</v>
      </c>
    </row>
    <row r="44" spans="1:4" ht="25.05" customHeight="1" x14ac:dyDescent="0.3">
      <c r="A44" s="37">
        <v>42</v>
      </c>
      <c r="B44" s="38" t="s">
        <v>709</v>
      </c>
      <c r="C44" s="23" t="s">
        <v>6</v>
      </c>
      <c r="D44" s="34">
        <v>65.257999999999996</v>
      </c>
    </row>
    <row r="45" spans="1:4" ht="25.05" customHeight="1" x14ac:dyDescent="0.3">
      <c r="A45" s="37">
        <v>43</v>
      </c>
      <c r="B45" s="38" t="s">
        <v>691</v>
      </c>
      <c r="C45" s="23" t="s">
        <v>6</v>
      </c>
      <c r="D45" s="34">
        <v>74.733999999999995</v>
      </c>
    </row>
    <row r="46" spans="1:4" ht="25.05" customHeight="1" x14ac:dyDescent="0.3">
      <c r="A46" s="37">
        <v>44</v>
      </c>
      <c r="B46" s="38" t="s">
        <v>686</v>
      </c>
      <c r="C46" s="23" t="s">
        <v>6</v>
      </c>
      <c r="D46" s="34">
        <v>81.144999999999996</v>
      </c>
    </row>
    <row r="47" spans="1:4" ht="25.05" customHeight="1" x14ac:dyDescent="0.3">
      <c r="A47" s="37">
        <v>45</v>
      </c>
      <c r="B47" s="38" t="s">
        <v>757</v>
      </c>
      <c r="C47" s="23" t="s">
        <v>6</v>
      </c>
      <c r="D47" s="34">
        <v>59.948999999999998</v>
      </c>
    </row>
    <row r="48" spans="1:4" ht="25.05" customHeight="1" x14ac:dyDescent="0.3">
      <c r="A48" s="37">
        <v>46</v>
      </c>
      <c r="B48" s="38" t="s">
        <v>748</v>
      </c>
      <c r="C48" s="23" t="s">
        <v>6</v>
      </c>
      <c r="D48" s="34">
        <v>60.777999999999999</v>
      </c>
    </row>
    <row r="49" spans="1:4" ht="25.05" customHeight="1" x14ac:dyDescent="0.3">
      <c r="A49" s="37">
        <v>47</v>
      </c>
      <c r="B49" s="38" t="s">
        <v>690</v>
      </c>
      <c r="C49" s="23" t="s">
        <v>6</v>
      </c>
      <c r="D49" s="34">
        <v>74.971999999999994</v>
      </c>
    </row>
    <row r="50" spans="1:4" ht="25.05" customHeight="1" x14ac:dyDescent="0.3">
      <c r="A50" s="37">
        <v>48</v>
      </c>
      <c r="B50" s="38" t="s">
        <v>700</v>
      </c>
      <c r="C50" s="23" t="s">
        <v>6</v>
      </c>
      <c r="D50" s="34">
        <v>68.638000000000005</v>
      </c>
    </row>
    <row r="51" spans="1:4" ht="25.05" customHeight="1" x14ac:dyDescent="0.3">
      <c r="A51" s="37">
        <v>49</v>
      </c>
      <c r="B51" s="38" t="s">
        <v>763</v>
      </c>
      <c r="C51" s="23" t="s">
        <v>6</v>
      </c>
      <c r="D51" s="34">
        <v>59.506</v>
      </c>
    </row>
    <row r="52" spans="1:4" ht="25.05" customHeight="1" x14ac:dyDescent="0.3">
      <c r="A52" s="37">
        <v>50</v>
      </c>
      <c r="B52" s="38" t="s">
        <v>708</v>
      </c>
      <c r="C52" s="23" t="s">
        <v>6</v>
      </c>
      <c r="D52" s="34">
        <v>65.594999999999999</v>
      </c>
    </row>
    <row r="53" spans="1:4" ht="25.05" customHeight="1" x14ac:dyDescent="0.3">
      <c r="A53" s="37">
        <v>51</v>
      </c>
      <c r="B53" s="38" t="s">
        <v>719</v>
      </c>
      <c r="C53" s="23" t="s">
        <v>6</v>
      </c>
      <c r="D53" s="34">
        <v>64.275000000000006</v>
      </c>
    </row>
    <row r="54" spans="1:4" ht="25.05" customHeight="1" x14ac:dyDescent="0.3">
      <c r="A54" s="37">
        <v>52</v>
      </c>
      <c r="B54" s="38" t="s">
        <v>702</v>
      </c>
      <c r="C54" s="23" t="s">
        <v>6</v>
      </c>
      <c r="D54" s="34">
        <v>67.655000000000001</v>
      </c>
    </row>
    <row r="55" spans="1:4" ht="25.05" customHeight="1" x14ac:dyDescent="0.3">
      <c r="A55" s="37">
        <v>53</v>
      </c>
      <c r="B55" s="38" t="s">
        <v>692</v>
      </c>
      <c r="C55" s="23" t="s">
        <v>6</v>
      </c>
      <c r="D55" s="34">
        <v>74.414000000000001</v>
      </c>
    </row>
    <row r="56" spans="1:4" ht="25.05" customHeight="1" x14ac:dyDescent="0.3">
      <c r="A56" s="37">
        <v>54</v>
      </c>
      <c r="B56" s="38" t="s">
        <v>737</v>
      </c>
      <c r="C56" s="23" t="s">
        <v>6</v>
      </c>
      <c r="D56" s="34">
        <v>61.682000000000002</v>
      </c>
    </row>
    <row r="57" spans="1:4" ht="25.05" customHeight="1" x14ac:dyDescent="0.3">
      <c r="A57" s="37">
        <v>55</v>
      </c>
      <c r="B57" s="28" t="s">
        <v>786</v>
      </c>
      <c r="C57" s="24" t="s">
        <v>67</v>
      </c>
      <c r="D57" s="35">
        <v>61.332000000000001</v>
      </c>
    </row>
    <row r="58" spans="1:4" ht="25.05" customHeight="1" x14ac:dyDescent="0.3">
      <c r="A58" s="37">
        <v>56</v>
      </c>
      <c r="B58" s="38" t="s">
        <v>723</v>
      </c>
      <c r="C58" s="23" t="s">
        <v>6</v>
      </c>
      <c r="D58" s="34">
        <v>63.889000000000003</v>
      </c>
    </row>
    <row r="59" spans="1:4" ht="25.05" customHeight="1" x14ac:dyDescent="0.3">
      <c r="A59" s="37">
        <v>57</v>
      </c>
      <c r="B59" s="28" t="s">
        <v>790</v>
      </c>
      <c r="C59" s="24" t="s">
        <v>67</v>
      </c>
      <c r="D59" s="35">
        <v>60.472999999999999</v>
      </c>
    </row>
    <row r="60" spans="1:4" ht="25.05" customHeight="1" x14ac:dyDescent="0.3">
      <c r="A60" s="37">
        <v>58</v>
      </c>
      <c r="B60" s="38" t="s">
        <v>712</v>
      </c>
      <c r="C60" s="23" t="s">
        <v>6</v>
      </c>
      <c r="D60" s="34">
        <v>65.010999999999996</v>
      </c>
    </row>
    <row r="61" spans="1:4" ht="25.05" customHeight="1" x14ac:dyDescent="0.3">
      <c r="A61" s="37">
        <v>59</v>
      </c>
      <c r="B61" s="38" t="s">
        <v>710</v>
      </c>
      <c r="C61" s="23" t="s">
        <v>6</v>
      </c>
      <c r="D61" s="34">
        <v>65.239000000000004</v>
      </c>
    </row>
    <row r="62" spans="1:4" ht="25.05" customHeight="1" x14ac:dyDescent="0.3">
      <c r="A62" s="37">
        <v>60</v>
      </c>
      <c r="B62" s="38" t="s">
        <v>736</v>
      </c>
      <c r="C62" s="23" t="s">
        <v>6</v>
      </c>
      <c r="D62" s="34">
        <v>61.713999999999999</v>
      </c>
    </row>
    <row r="63" spans="1:4" ht="25.05" customHeight="1" x14ac:dyDescent="0.3">
      <c r="A63" s="37">
        <v>61</v>
      </c>
      <c r="B63" s="28" t="s">
        <v>782</v>
      </c>
      <c r="C63" s="24" t="s">
        <v>67</v>
      </c>
      <c r="D63" s="35">
        <v>61.616999999999997</v>
      </c>
    </row>
    <row r="64" spans="1:4" ht="25.05" customHeight="1" x14ac:dyDescent="0.3">
      <c r="A64" s="37">
        <v>62</v>
      </c>
      <c r="B64" s="28" t="s">
        <v>774</v>
      </c>
      <c r="C64" s="24" t="s">
        <v>67</v>
      </c>
      <c r="D64" s="35">
        <v>62.968000000000004</v>
      </c>
    </row>
    <row r="65" spans="1:4" ht="25.05" customHeight="1" x14ac:dyDescent="0.3">
      <c r="A65" s="37">
        <v>63</v>
      </c>
      <c r="B65" s="38" t="s">
        <v>698</v>
      </c>
      <c r="C65" s="23" t="s">
        <v>6</v>
      </c>
      <c r="D65" s="34">
        <v>70.343000000000004</v>
      </c>
    </row>
    <row r="66" spans="1:4" ht="25.05" customHeight="1" x14ac:dyDescent="0.3">
      <c r="A66" s="37">
        <v>64</v>
      </c>
      <c r="B66" s="38" t="s">
        <v>714</v>
      </c>
      <c r="C66" s="23" t="s">
        <v>6</v>
      </c>
      <c r="D66" s="34">
        <v>64.591999999999999</v>
      </c>
    </row>
    <row r="67" spans="1:4" ht="25.05" customHeight="1" x14ac:dyDescent="0.3">
      <c r="A67" s="37">
        <v>65</v>
      </c>
      <c r="B67" s="28" t="s">
        <v>801</v>
      </c>
      <c r="C67" s="24" t="s">
        <v>67</v>
      </c>
      <c r="D67" s="35">
        <v>59.427</v>
      </c>
    </row>
    <row r="68" spans="1:4" ht="25.05" customHeight="1" x14ac:dyDescent="0.3">
      <c r="A68" s="37">
        <v>66</v>
      </c>
      <c r="B68" s="38" t="s">
        <v>766</v>
      </c>
      <c r="C68" s="23" t="s">
        <v>6</v>
      </c>
      <c r="D68" s="34">
        <v>58.218000000000004</v>
      </c>
    </row>
    <row r="69" spans="1:4" ht="25.05" customHeight="1" x14ac:dyDescent="0.3">
      <c r="A69" s="37">
        <v>67</v>
      </c>
      <c r="B69" s="28" t="s">
        <v>796</v>
      </c>
      <c r="C69" s="24" t="s">
        <v>67</v>
      </c>
      <c r="D69" s="35">
        <v>59.988</v>
      </c>
    </row>
    <row r="70" spans="1:4" ht="25.05" customHeight="1" x14ac:dyDescent="0.3">
      <c r="A70" s="37">
        <v>68</v>
      </c>
      <c r="B70" s="28" t="s">
        <v>788</v>
      </c>
      <c r="C70" s="24" t="s">
        <v>67</v>
      </c>
      <c r="D70" s="35">
        <v>61.057000000000002</v>
      </c>
    </row>
    <row r="71" spans="1:4" ht="25.05" customHeight="1" x14ac:dyDescent="0.3">
      <c r="A71" s="37">
        <v>69</v>
      </c>
      <c r="B71" s="38" t="s">
        <v>717</v>
      </c>
      <c r="C71" s="23" t="s">
        <v>6</v>
      </c>
      <c r="D71" s="34">
        <v>64.311000000000007</v>
      </c>
    </row>
    <row r="72" spans="1:4" ht="25.05" customHeight="1" x14ac:dyDescent="0.3">
      <c r="A72" s="37">
        <v>70</v>
      </c>
      <c r="B72" s="28" t="s">
        <v>773</v>
      </c>
      <c r="C72" s="24" t="s">
        <v>67</v>
      </c>
      <c r="D72" s="35">
        <v>63.152000000000001</v>
      </c>
    </row>
    <row r="73" spans="1:4" ht="25.05" customHeight="1" x14ac:dyDescent="0.3">
      <c r="A73" s="37">
        <v>71</v>
      </c>
      <c r="B73" s="38" t="s">
        <v>688</v>
      </c>
      <c r="C73" s="23" t="s">
        <v>6</v>
      </c>
      <c r="D73" s="34">
        <v>77.141000000000005</v>
      </c>
    </row>
    <row r="74" spans="1:4" ht="25.05" customHeight="1" x14ac:dyDescent="0.3">
      <c r="A74" s="37">
        <v>72</v>
      </c>
      <c r="B74" s="38" t="s">
        <v>758</v>
      </c>
      <c r="C74" s="23" t="s">
        <v>6</v>
      </c>
      <c r="D74" s="34">
        <v>59.877000000000002</v>
      </c>
    </row>
    <row r="75" spans="1:4" ht="25.05" customHeight="1" x14ac:dyDescent="0.3">
      <c r="A75" s="37">
        <v>73</v>
      </c>
      <c r="B75" s="38" t="s">
        <v>682</v>
      </c>
      <c r="C75" s="23" t="s">
        <v>6</v>
      </c>
      <c r="D75" s="34">
        <v>91.344999999999999</v>
      </c>
    </row>
    <row r="76" spans="1:4" ht="25.05" customHeight="1" x14ac:dyDescent="0.3">
      <c r="A76" s="37">
        <v>74</v>
      </c>
      <c r="B76" s="38" t="s">
        <v>695</v>
      </c>
      <c r="C76" s="23" t="s">
        <v>6</v>
      </c>
      <c r="D76" s="34">
        <v>71.995999999999995</v>
      </c>
    </row>
    <row r="77" spans="1:4" ht="25.05" customHeight="1" x14ac:dyDescent="0.3">
      <c r="A77" s="37">
        <v>75</v>
      </c>
      <c r="B77" s="28" t="s">
        <v>805</v>
      </c>
      <c r="C77" s="24" t="s">
        <v>67</v>
      </c>
      <c r="D77" s="35">
        <v>58.88</v>
      </c>
    </row>
    <row r="78" spans="1:4" ht="25.05" customHeight="1" x14ac:dyDescent="0.3">
      <c r="A78" s="37">
        <v>76</v>
      </c>
      <c r="B78" s="38" t="s">
        <v>720</v>
      </c>
      <c r="C78" s="23" t="s">
        <v>6</v>
      </c>
      <c r="D78" s="34">
        <v>64.236999999999995</v>
      </c>
    </row>
    <row r="79" spans="1:4" ht="25.05" customHeight="1" x14ac:dyDescent="0.3">
      <c r="A79" s="37">
        <v>77</v>
      </c>
      <c r="B79" s="38" t="s">
        <v>732</v>
      </c>
      <c r="C79" s="23" t="s">
        <v>6</v>
      </c>
      <c r="D79" s="34">
        <v>62.591999999999999</v>
      </c>
    </row>
    <row r="80" spans="1:4" ht="25.05" customHeight="1" x14ac:dyDescent="0.3">
      <c r="A80" s="37">
        <v>78</v>
      </c>
      <c r="B80" s="38" t="s">
        <v>764</v>
      </c>
      <c r="C80" s="23" t="s">
        <v>6</v>
      </c>
      <c r="D80" s="34">
        <v>59.417000000000002</v>
      </c>
    </row>
    <row r="81" spans="1:4" ht="25.05" customHeight="1" x14ac:dyDescent="0.3">
      <c r="A81" s="37">
        <v>79</v>
      </c>
      <c r="B81" s="38" t="s">
        <v>724</v>
      </c>
      <c r="C81" s="23" t="s">
        <v>6</v>
      </c>
      <c r="D81" s="34">
        <v>63.878</v>
      </c>
    </row>
    <row r="82" spans="1:4" ht="25.05" customHeight="1" x14ac:dyDescent="0.3">
      <c r="A82" s="37">
        <v>80</v>
      </c>
      <c r="B82" s="38" t="s">
        <v>742</v>
      </c>
      <c r="C82" s="23" t="s">
        <v>6</v>
      </c>
      <c r="D82" s="34">
        <v>61.319000000000003</v>
      </c>
    </row>
    <row r="83" spans="1:4" ht="25.05" customHeight="1" x14ac:dyDescent="0.3">
      <c r="A83" s="37">
        <v>81</v>
      </c>
      <c r="B83" s="38" t="s">
        <v>767</v>
      </c>
      <c r="C83" s="23" t="s">
        <v>6</v>
      </c>
      <c r="D83" s="34">
        <v>58.146999999999998</v>
      </c>
    </row>
    <row r="84" spans="1:4" ht="25.05" customHeight="1" x14ac:dyDescent="0.3">
      <c r="A84" s="37">
        <v>82</v>
      </c>
      <c r="B84" s="28" t="s">
        <v>799</v>
      </c>
      <c r="C84" s="24" t="s">
        <v>67</v>
      </c>
      <c r="D84" s="35">
        <v>59.512</v>
      </c>
    </row>
    <row r="85" spans="1:4" ht="25.05" customHeight="1" x14ac:dyDescent="0.3">
      <c r="A85" s="37">
        <v>83</v>
      </c>
      <c r="B85" s="38" t="s">
        <v>706</v>
      </c>
      <c r="C85" s="23" t="s">
        <v>6</v>
      </c>
      <c r="D85" s="34">
        <v>66.003</v>
      </c>
    </row>
    <row r="86" spans="1:4" ht="25.05" customHeight="1" x14ac:dyDescent="0.3">
      <c r="A86" s="37">
        <v>84</v>
      </c>
      <c r="B86" s="28" t="s">
        <v>809</v>
      </c>
      <c r="C86" s="24" t="s">
        <v>67</v>
      </c>
      <c r="D86" s="35">
        <v>57.508000000000003</v>
      </c>
    </row>
    <row r="87" spans="1:4" ht="25.05" customHeight="1" x14ac:dyDescent="0.3">
      <c r="A87" s="37">
        <v>85</v>
      </c>
      <c r="B87" s="38" t="s">
        <v>750</v>
      </c>
      <c r="C87" s="23" t="s">
        <v>6</v>
      </c>
      <c r="D87" s="34">
        <v>60.744</v>
      </c>
    </row>
    <row r="88" spans="1:4" ht="25.05" customHeight="1" x14ac:dyDescent="0.3">
      <c r="A88" s="37">
        <v>86</v>
      </c>
      <c r="B88" s="28" t="s">
        <v>778</v>
      </c>
      <c r="C88" s="24" t="s">
        <v>67</v>
      </c>
      <c r="D88" s="35">
        <v>62.17</v>
      </c>
    </row>
    <row r="89" spans="1:4" ht="25.05" customHeight="1" x14ac:dyDescent="0.3">
      <c r="A89" s="37">
        <v>87</v>
      </c>
      <c r="B89" s="28" t="s">
        <v>776</v>
      </c>
      <c r="C89" s="24" t="s">
        <v>67</v>
      </c>
      <c r="D89" s="35">
        <v>62.622999999999998</v>
      </c>
    </row>
    <row r="90" spans="1:4" ht="25.05" customHeight="1" x14ac:dyDescent="0.3">
      <c r="A90" s="37">
        <v>88</v>
      </c>
      <c r="B90" s="38" t="s">
        <v>744</v>
      </c>
      <c r="C90" s="23" t="s">
        <v>6</v>
      </c>
      <c r="D90" s="34">
        <v>61.244</v>
      </c>
    </row>
    <row r="91" spans="1:4" ht="25.05" customHeight="1" x14ac:dyDescent="0.3">
      <c r="A91" s="37">
        <v>89</v>
      </c>
      <c r="B91" s="38" t="s">
        <v>685</v>
      </c>
      <c r="C91" s="23" t="s">
        <v>6</v>
      </c>
      <c r="D91" s="34">
        <v>83.27</v>
      </c>
    </row>
    <row r="92" spans="1:4" ht="25.05" customHeight="1" x14ac:dyDescent="0.3">
      <c r="A92" s="37">
        <v>90</v>
      </c>
      <c r="B92" s="38" t="s">
        <v>705</v>
      </c>
      <c r="C92" s="23" t="s">
        <v>6</v>
      </c>
      <c r="D92" s="34">
        <v>66.328000000000003</v>
      </c>
    </row>
    <row r="93" spans="1:4" ht="25.05" customHeight="1" x14ac:dyDescent="0.3">
      <c r="A93" s="37">
        <v>91</v>
      </c>
      <c r="B93" s="38" t="s">
        <v>741</v>
      </c>
      <c r="C93" s="23" t="s">
        <v>6</v>
      </c>
      <c r="D93" s="34">
        <v>61.481000000000002</v>
      </c>
    </row>
    <row r="94" spans="1:4" ht="25.05" customHeight="1" x14ac:dyDescent="0.3">
      <c r="A94" s="37">
        <v>92</v>
      </c>
      <c r="B94" s="38" t="s">
        <v>716</v>
      </c>
      <c r="C94" s="23" t="s">
        <v>6</v>
      </c>
      <c r="D94" s="34">
        <v>64.468000000000004</v>
      </c>
    </row>
    <row r="95" spans="1:4" ht="25.05" customHeight="1" x14ac:dyDescent="0.3">
      <c r="A95" s="37">
        <v>93</v>
      </c>
      <c r="B95" s="38" t="s">
        <v>715</v>
      </c>
      <c r="C95" s="23" t="s">
        <v>6</v>
      </c>
      <c r="D95" s="34">
        <v>64.489999999999995</v>
      </c>
    </row>
    <row r="96" spans="1:4" ht="25.05" customHeight="1" x14ac:dyDescent="0.3">
      <c r="A96" s="37">
        <v>94</v>
      </c>
      <c r="B96" s="38" t="s">
        <v>738</v>
      </c>
      <c r="C96" s="23" t="s">
        <v>6</v>
      </c>
      <c r="D96" s="34">
        <v>61.676000000000002</v>
      </c>
    </row>
    <row r="97" spans="1:4" ht="25.05" customHeight="1" x14ac:dyDescent="0.3">
      <c r="A97" s="37">
        <v>95</v>
      </c>
      <c r="B97" s="38" t="s">
        <v>760</v>
      </c>
      <c r="C97" s="23" t="s">
        <v>6</v>
      </c>
      <c r="D97" s="34">
        <v>59.732999999999997</v>
      </c>
    </row>
    <row r="98" spans="1:4" ht="25.05" customHeight="1" x14ac:dyDescent="0.3">
      <c r="A98" s="37">
        <v>96</v>
      </c>
      <c r="B98" s="28" t="s">
        <v>769</v>
      </c>
      <c r="C98" s="24" t="s">
        <v>67</v>
      </c>
      <c r="D98" s="35">
        <v>66.194999999999993</v>
      </c>
    </row>
    <row r="99" spans="1:4" ht="25.05" customHeight="1" x14ac:dyDescent="0.3">
      <c r="A99" s="37">
        <v>97</v>
      </c>
      <c r="B99" s="38" t="s">
        <v>704</v>
      </c>
      <c r="C99" s="23" t="s">
        <v>6</v>
      </c>
      <c r="D99" s="34">
        <v>66.754000000000005</v>
      </c>
    </row>
    <row r="100" spans="1:4" ht="25.05" customHeight="1" x14ac:dyDescent="0.3">
      <c r="A100" s="37">
        <v>98</v>
      </c>
      <c r="B100" s="28" t="s">
        <v>802</v>
      </c>
      <c r="C100" s="24" t="s">
        <v>67</v>
      </c>
      <c r="D100" s="35">
        <v>59.4</v>
      </c>
    </row>
    <row r="101" spans="1:4" ht="25.05" customHeight="1" x14ac:dyDescent="0.3">
      <c r="A101" s="37">
        <v>99</v>
      </c>
      <c r="B101" s="38" t="s">
        <v>727</v>
      </c>
      <c r="C101" s="23" t="s">
        <v>6</v>
      </c>
      <c r="D101" s="34">
        <v>63.762999999999998</v>
      </c>
    </row>
    <row r="102" spans="1:4" ht="25.05" customHeight="1" x14ac:dyDescent="0.3">
      <c r="A102" s="37">
        <v>100</v>
      </c>
      <c r="B102" s="28" t="s">
        <v>789</v>
      </c>
      <c r="C102" s="24" t="s">
        <v>67</v>
      </c>
      <c r="D102" s="35">
        <v>60.911000000000001</v>
      </c>
    </row>
    <row r="103" spans="1:4" ht="25.05" customHeight="1" x14ac:dyDescent="0.3">
      <c r="A103" s="37">
        <v>101</v>
      </c>
      <c r="B103" s="28" t="s">
        <v>794</v>
      </c>
      <c r="C103" s="24" t="s">
        <v>67</v>
      </c>
      <c r="D103" s="35">
        <v>60.125</v>
      </c>
    </row>
    <row r="104" spans="1:4" ht="25.05" customHeight="1" x14ac:dyDescent="0.3">
      <c r="A104" s="37">
        <v>102</v>
      </c>
      <c r="B104" s="28" t="s">
        <v>795</v>
      </c>
      <c r="C104" s="24" t="s">
        <v>67</v>
      </c>
      <c r="D104" s="35">
        <v>60.09</v>
      </c>
    </row>
    <row r="105" spans="1:4" ht="25.05" customHeight="1" x14ac:dyDescent="0.3">
      <c r="A105" s="37">
        <v>103</v>
      </c>
      <c r="B105" s="38" t="s">
        <v>722</v>
      </c>
      <c r="C105" s="23" t="s">
        <v>6</v>
      </c>
      <c r="D105" s="34">
        <v>63.991</v>
      </c>
    </row>
    <row r="106" spans="1:4" ht="25.05" customHeight="1" x14ac:dyDescent="0.3">
      <c r="A106" s="37">
        <v>104</v>
      </c>
      <c r="B106" s="38" t="s">
        <v>687</v>
      </c>
      <c r="C106" s="23" t="s">
        <v>6</v>
      </c>
      <c r="D106" s="34">
        <v>77.849999999999994</v>
      </c>
    </row>
    <row r="107" spans="1:4" ht="25.05" customHeight="1" x14ac:dyDescent="0.3">
      <c r="A107" s="37">
        <v>105</v>
      </c>
      <c r="B107" s="38" t="s">
        <v>761</v>
      </c>
      <c r="C107" s="23" t="s">
        <v>6</v>
      </c>
      <c r="D107" s="34">
        <v>59.710999999999999</v>
      </c>
    </row>
    <row r="108" spans="1:4" ht="25.05" customHeight="1" x14ac:dyDescent="0.3">
      <c r="A108" s="37">
        <v>106</v>
      </c>
      <c r="B108" s="28" t="s">
        <v>768</v>
      </c>
      <c r="C108" s="24" t="s">
        <v>67</v>
      </c>
      <c r="D108" s="35">
        <v>66.36</v>
      </c>
    </row>
    <row r="109" spans="1:4" ht="25.05" customHeight="1" x14ac:dyDescent="0.3">
      <c r="A109" s="37">
        <v>107</v>
      </c>
      <c r="B109" s="28" t="s">
        <v>791</v>
      </c>
      <c r="C109" s="24" t="s">
        <v>67</v>
      </c>
      <c r="D109" s="35">
        <v>60.378999999999998</v>
      </c>
    </row>
    <row r="110" spans="1:4" ht="25.05" customHeight="1" x14ac:dyDescent="0.3">
      <c r="A110" s="37">
        <v>108</v>
      </c>
      <c r="B110" s="38" t="s">
        <v>683</v>
      </c>
      <c r="C110" s="23" t="s">
        <v>6</v>
      </c>
      <c r="D110" s="34">
        <v>85.853999999999999</v>
      </c>
    </row>
    <row r="111" spans="1:4" ht="25.05" customHeight="1" x14ac:dyDescent="0.3">
      <c r="A111" s="37">
        <v>109</v>
      </c>
      <c r="B111" s="38" t="s">
        <v>703</v>
      </c>
      <c r="C111" s="23" t="s">
        <v>6</v>
      </c>
      <c r="D111" s="34">
        <v>67.320999999999998</v>
      </c>
    </row>
    <row r="112" spans="1:4" ht="25.05" customHeight="1" x14ac:dyDescent="0.3">
      <c r="A112" s="37">
        <v>110</v>
      </c>
      <c r="B112" s="38" t="s">
        <v>753</v>
      </c>
      <c r="C112" s="23" t="s">
        <v>6</v>
      </c>
      <c r="D112" s="34">
        <v>60.1</v>
      </c>
    </row>
    <row r="113" spans="1:4" ht="25.05" customHeight="1" x14ac:dyDescent="0.3">
      <c r="A113" s="37">
        <v>111</v>
      </c>
      <c r="B113" s="28" t="s">
        <v>806</v>
      </c>
      <c r="C113" s="24" t="s">
        <v>67</v>
      </c>
      <c r="D113" s="35">
        <v>58.762999999999998</v>
      </c>
    </row>
    <row r="114" spans="1:4" ht="25.05" customHeight="1" x14ac:dyDescent="0.3">
      <c r="A114" s="37">
        <v>112</v>
      </c>
      <c r="B114" s="28" t="s">
        <v>792</v>
      </c>
      <c r="C114" s="24" t="s">
        <v>67</v>
      </c>
      <c r="D114" s="35">
        <v>60.201000000000001</v>
      </c>
    </row>
    <row r="115" spans="1:4" ht="25.05" customHeight="1" x14ac:dyDescent="0.3">
      <c r="A115" s="37">
        <v>113</v>
      </c>
      <c r="B115" s="28" t="s">
        <v>770</v>
      </c>
      <c r="C115" s="24" t="s">
        <v>67</v>
      </c>
      <c r="D115" s="35">
        <v>65.316999999999993</v>
      </c>
    </row>
    <row r="116" spans="1:4" ht="25.05" customHeight="1" x14ac:dyDescent="0.3">
      <c r="A116" s="37">
        <v>114</v>
      </c>
      <c r="B116" s="38" t="s">
        <v>733</v>
      </c>
      <c r="C116" s="23" t="s">
        <v>6</v>
      </c>
      <c r="D116" s="34">
        <v>62.322000000000003</v>
      </c>
    </row>
    <row r="117" spans="1:4" ht="25.05" customHeight="1" x14ac:dyDescent="0.3">
      <c r="A117" s="37">
        <v>115</v>
      </c>
      <c r="B117" s="28" t="s">
        <v>779</v>
      </c>
      <c r="C117" s="24" t="s">
        <v>67</v>
      </c>
      <c r="D117" s="35">
        <v>61.948</v>
      </c>
    </row>
    <row r="118" spans="1:4" ht="25.05" customHeight="1" x14ac:dyDescent="0.3">
      <c r="A118" s="37">
        <v>116</v>
      </c>
      <c r="B118" s="28" t="s">
        <v>787</v>
      </c>
      <c r="C118" s="24" t="s">
        <v>67</v>
      </c>
      <c r="D118" s="35">
        <v>61.124000000000002</v>
      </c>
    </row>
    <row r="119" spans="1:4" ht="25.05" customHeight="1" x14ac:dyDescent="0.3">
      <c r="A119" s="37">
        <v>117</v>
      </c>
      <c r="B119" s="28" t="s">
        <v>800</v>
      </c>
      <c r="C119" s="24" t="s">
        <v>67</v>
      </c>
      <c r="D119" s="35">
        <v>59.487000000000002</v>
      </c>
    </row>
    <row r="120" spans="1:4" ht="25.05" customHeight="1" x14ac:dyDescent="0.3">
      <c r="A120" s="37">
        <v>118</v>
      </c>
      <c r="B120" s="38" t="s">
        <v>739</v>
      </c>
      <c r="C120" s="23" t="s">
        <v>6</v>
      </c>
      <c r="D120" s="34">
        <v>61.662999999999997</v>
      </c>
    </row>
    <row r="121" spans="1:4" ht="25.05" customHeight="1" x14ac:dyDescent="0.3">
      <c r="A121" s="37">
        <v>119</v>
      </c>
      <c r="B121" s="38" t="s">
        <v>746</v>
      </c>
      <c r="C121" s="23" t="s">
        <v>6</v>
      </c>
      <c r="D121" s="34">
        <v>60.962000000000003</v>
      </c>
    </row>
    <row r="122" spans="1:4" ht="25.05" customHeight="1" x14ac:dyDescent="0.3">
      <c r="A122" s="37">
        <v>120</v>
      </c>
      <c r="B122" s="28" t="s">
        <v>777</v>
      </c>
      <c r="C122" s="24" t="s">
        <v>67</v>
      </c>
      <c r="D122" s="35">
        <v>62.171999999999997</v>
      </c>
    </row>
    <row r="123" spans="1:4" ht="25.05" customHeight="1" x14ac:dyDescent="0.3">
      <c r="A123" s="37">
        <v>121</v>
      </c>
      <c r="B123" s="28" t="s">
        <v>785</v>
      </c>
      <c r="C123" s="24" t="s">
        <v>67</v>
      </c>
      <c r="D123" s="35">
        <v>61.427</v>
      </c>
    </row>
    <row r="124" spans="1:4" ht="25.05" customHeight="1" x14ac:dyDescent="0.3">
      <c r="A124" s="37">
        <v>122</v>
      </c>
      <c r="B124" s="28" t="s">
        <v>804</v>
      </c>
      <c r="C124" s="24" t="s">
        <v>67</v>
      </c>
      <c r="D124" s="35">
        <v>59.094999999999999</v>
      </c>
    </row>
    <row r="125" spans="1:4" ht="25.05" customHeight="1" x14ac:dyDescent="0.3">
      <c r="A125" s="37">
        <v>123</v>
      </c>
      <c r="B125" s="28" t="s">
        <v>783</v>
      </c>
      <c r="C125" s="24" t="s">
        <v>67</v>
      </c>
      <c r="D125" s="35">
        <v>61.543999999999997</v>
      </c>
    </row>
    <row r="126" spans="1:4" ht="25.05" customHeight="1" x14ac:dyDescent="0.3">
      <c r="A126" s="37">
        <v>124</v>
      </c>
      <c r="B126" s="38" t="s">
        <v>765</v>
      </c>
      <c r="C126" s="23" t="s">
        <v>6</v>
      </c>
      <c r="D126" s="34">
        <v>59.295999999999999</v>
      </c>
    </row>
    <row r="127" spans="1:4" ht="25.05" customHeight="1" x14ac:dyDescent="0.3">
      <c r="A127" s="37">
        <v>125</v>
      </c>
      <c r="B127" s="38" t="s">
        <v>697</v>
      </c>
      <c r="C127" s="23" t="s">
        <v>6</v>
      </c>
      <c r="D127" s="34">
        <v>70.581000000000003</v>
      </c>
    </row>
    <row r="128" spans="1:4" ht="25.05" customHeight="1" x14ac:dyDescent="0.3">
      <c r="A128" s="37">
        <v>126</v>
      </c>
      <c r="B128" s="38" t="s">
        <v>730</v>
      </c>
      <c r="C128" s="23" t="s">
        <v>6</v>
      </c>
      <c r="D128" s="34">
        <v>63.04</v>
      </c>
    </row>
    <row r="129" spans="1:4" ht="25.05" customHeight="1" x14ac:dyDescent="0.3">
      <c r="A129" s="37">
        <v>127</v>
      </c>
      <c r="B129" s="28" t="s">
        <v>780</v>
      </c>
      <c r="C129" s="24" t="s">
        <v>67</v>
      </c>
      <c r="D129" s="35">
        <v>61.945999999999998</v>
      </c>
    </row>
    <row r="130" spans="1:4" ht="25.05" customHeight="1" x14ac:dyDescent="0.3">
      <c r="A130" s="37">
        <v>128</v>
      </c>
      <c r="B130" s="38" t="s">
        <v>689</v>
      </c>
      <c r="C130" s="23" t="s">
        <v>6</v>
      </c>
      <c r="D130" s="34">
        <v>75.948999999999998</v>
      </c>
    </row>
    <row r="131" spans="1:4" ht="25.05" customHeight="1" x14ac:dyDescent="0.3">
      <c r="A131" s="37">
        <v>129</v>
      </c>
      <c r="B131" s="38" t="s">
        <v>713</v>
      </c>
      <c r="C131" s="23" t="s">
        <v>6</v>
      </c>
      <c r="D131" s="34">
        <v>64.83</v>
      </c>
    </row>
  </sheetData>
  <sortState xmlns:xlrd2="http://schemas.microsoft.com/office/spreadsheetml/2017/richdata2" ref="A3:D132">
    <sortCondition ref="B2:B132"/>
  </sortState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قسم علوم الحاسوب </vt:lpstr>
      <vt:lpstr>قسم علوم الحياة </vt:lpstr>
      <vt:lpstr>قسم الكيمياء</vt:lpstr>
      <vt:lpstr>قسم الفيزياء </vt:lpstr>
      <vt:lpstr>قسم الرياضيات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2024-12-11T09:46:58Z</cp:lastPrinted>
  <dcterms:created xsi:type="dcterms:W3CDTF">2024-12-10T21:22:34Z</dcterms:created>
  <dcterms:modified xsi:type="dcterms:W3CDTF">2025-03-06T08:37:08Z</dcterms:modified>
</cp:coreProperties>
</file>